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7935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<sst xmlns="http://schemas.openxmlformats.org/spreadsheetml/2006/main" count="10" uniqueCount="10">
  <si>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</si>
  <si>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c:\frames1.6\christce.wcf</t>
  </si>
  <si>
    <t>Module:</t>
  </si>
  <si>
    <t>Source (src2)</t>
  </si>
  <si>
    <t>Dataset</t>
  </si>
  <si>
    <t>aquifer</t>
  </si>
  <si>
    <t>Constituent</t>
  </si>
  <si>
    <t>1,1 dichloroethylene (75354)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</si>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</sst>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.75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DCE Concentrations Emanating from the Source</a:t>
            </a:r>
          </a:p>
        </c:rich>
      </c:tx>
      <c:layout>
        <c:manualLayout>
          <c:xMode val="factor"/>
          <c:yMode val="factor"/>
          <c:x val="-0.08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225"/>
          <c:w val="0.77925"/>
          <c:h val="0.74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#1'!$A$7:$A$201</c:f>
              <c:numCache/>
            </c:numRef>
          </c:xVal>
          <c:yVal>
            <c:numRef>
              <c:f>'Criteria #1'!$B$7:$B$201</c:f>
              <c:numCache/>
            </c:numRef>
          </c:yVal>
          <c:smooth val="0"/>
        </c:ser>
        <c:axId val="55833150"/>
        <c:axId val="32736303"/>
      </c:scatterChart>
      <c:valAx>
        <c:axId val="558331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 from Start of Release (yr)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36303"/>
        <c:crosses val="autoZero"/>
        <c:crossBetween val="midCat"/>
        <c:dispUnits/>
        <c:majorUnit val="20"/>
      </c:valAx>
      <c:valAx>
        <c:axId val="32736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5833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1"/>
  <sheetViews>
    <sheetView tabSelected="1" workbookViewId="0" topLeftCell="A1">
      <selection activeCell="G29" sqref="G29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</v>
      </c>
      <c r="B7" s="2">
        <v>3.006E-25</v>
      </c>
    </row>
    <row r="8" spans="1:2" ht="11.25">
      <c r="A8" s="1">
        <v>1</v>
      </c>
      <c r="B8" s="2">
        <v>1.346</v>
      </c>
    </row>
    <row r="9" spans="1:2" ht="11.25">
      <c r="A9" s="1">
        <v>2</v>
      </c>
      <c r="B9" s="2">
        <v>2.099</v>
      </c>
    </row>
    <row r="10" spans="1:2" ht="11.25">
      <c r="A10" s="1">
        <v>3</v>
      </c>
      <c r="B10" s="2">
        <v>2.464</v>
      </c>
    </row>
    <row r="11" spans="1:2" ht="11.25">
      <c r="A11" s="1">
        <v>4</v>
      </c>
      <c r="B11" s="2">
        <v>2.581</v>
      </c>
    </row>
    <row r="12" spans="1:2" ht="11.25">
      <c r="A12" s="1">
        <v>5</v>
      </c>
      <c r="B12" s="2">
        <v>2.545</v>
      </c>
    </row>
    <row r="13" spans="1:2" ht="11.25">
      <c r="A13" s="1">
        <v>6</v>
      </c>
      <c r="B13" s="2">
        <v>2.417</v>
      </c>
    </row>
    <row r="14" spans="1:2" ht="11.25">
      <c r="A14" s="1">
        <v>7</v>
      </c>
      <c r="B14" s="2">
        <v>2.241</v>
      </c>
    </row>
    <row r="15" spans="1:2" ht="11.25">
      <c r="A15" s="1">
        <v>8</v>
      </c>
      <c r="B15" s="2">
        <v>2.042</v>
      </c>
    </row>
    <row r="16" spans="1:2" ht="11.25">
      <c r="A16" s="1">
        <v>9</v>
      </c>
      <c r="B16" s="2">
        <v>1.838</v>
      </c>
    </row>
    <row r="17" spans="1:2" ht="11.25">
      <c r="A17" s="1">
        <v>10</v>
      </c>
      <c r="B17" s="2">
        <v>1.64</v>
      </c>
    </row>
    <row r="18" spans="1:2" ht="11.25">
      <c r="A18" s="1">
        <v>11</v>
      </c>
      <c r="B18" s="2">
        <v>1.453</v>
      </c>
    </row>
    <row r="19" spans="1:2" ht="11.25">
      <c r="A19" s="1">
        <v>12</v>
      </c>
      <c r="B19" s="2">
        <v>1.28</v>
      </c>
    </row>
    <row r="20" spans="1:2" ht="11.25">
      <c r="A20" s="1">
        <v>13</v>
      </c>
      <c r="B20" s="2">
        <v>1.124</v>
      </c>
    </row>
    <row r="21" spans="1:2" ht="11.25">
      <c r="A21" s="1">
        <v>14</v>
      </c>
      <c r="B21" s="2">
        <v>0.9832</v>
      </c>
    </row>
    <row r="22" spans="1:2" ht="11.25">
      <c r="A22" s="1">
        <v>15</v>
      </c>
      <c r="B22" s="2">
        <v>0.8581</v>
      </c>
    </row>
    <row r="23" spans="1:2" ht="11.25">
      <c r="A23" s="1">
        <v>16</v>
      </c>
      <c r="B23" s="2">
        <v>0.7475</v>
      </c>
    </row>
    <row r="24" spans="1:2" ht="11.25">
      <c r="A24" s="1">
        <v>17</v>
      </c>
      <c r="B24" s="2">
        <v>0.6501</v>
      </c>
    </row>
    <row r="25" spans="1:2" ht="11.25">
      <c r="A25" s="1">
        <v>18</v>
      </c>
      <c r="B25" s="2">
        <v>0.5647</v>
      </c>
    </row>
    <row r="26" spans="1:2" ht="11.25">
      <c r="A26" s="1">
        <v>19</v>
      </c>
      <c r="B26" s="2">
        <v>0.49</v>
      </c>
    </row>
    <row r="27" spans="1:2" ht="11.25">
      <c r="A27" s="1">
        <v>20</v>
      </c>
      <c r="B27" s="2">
        <v>0.4249</v>
      </c>
    </row>
    <row r="28" spans="1:2" ht="11.25">
      <c r="A28" s="1">
        <v>21</v>
      </c>
      <c r="B28" s="2">
        <v>0.3682</v>
      </c>
    </row>
    <row r="29" spans="1:2" ht="11.25">
      <c r="A29" s="1">
        <v>22</v>
      </c>
      <c r="B29" s="2">
        <v>0.3189</v>
      </c>
    </row>
    <row r="30" spans="1:2" ht="11.25">
      <c r="A30" s="1">
        <v>23</v>
      </c>
      <c r="B30" s="2">
        <v>0.2761</v>
      </c>
    </row>
    <row r="31" spans="1:2" ht="11.25">
      <c r="A31" s="1">
        <v>24</v>
      </c>
      <c r="B31" s="2">
        <v>0.239</v>
      </c>
    </row>
    <row r="32" spans="1:2" ht="11.25">
      <c r="A32" s="1">
        <v>25</v>
      </c>
      <c r="B32" s="2">
        <v>0.2068</v>
      </c>
    </row>
    <row r="33" spans="1:2" ht="11.25">
      <c r="A33" s="1">
        <v>26</v>
      </c>
      <c r="B33" s="2">
        <v>0.1789</v>
      </c>
    </row>
    <row r="34" spans="1:2" ht="11.25">
      <c r="A34" s="1">
        <v>27</v>
      </c>
      <c r="B34" s="2">
        <v>0.1548</v>
      </c>
    </row>
    <row r="35" spans="1:2" ht="11.25">
      <c r="A35" s="1">
        <v>28</v>
      </c>
      <c r="B35" s="2">
        <v>0.1338</v>
      </c>
    </row>
    <row r="36" spans="1:2" ht="11.25">
      <c r="A36" s="1">
        <v>29</v>
      </c>
      <c r="B36" s="2">
        <v>0.1157</v>
      </c>
    </row>
    <row r="37" spans="1:2" ht="11.25">
      <c r="A37" s="1">
        <v>30</v>
      </c>
      <c r="B37" s="2">
        <v>0.1001</v>
      </c>
    </row>
    <row r="38" spans="1:2" ht="11.25">
      <c r="A38" s="1">
        <v>31</v>
      </c>
      <c r="B38" s="2">
        <v>0.08654</v>
      </c>
    </row>
    <row r="39" spans="1:2" ht="11.25">
      <c r="A39" s="1">
        <v>32</v>
      </c>
      <c r="B39" s="2">
        <v>0.07482</v>
      </c>
    </row>
    <row r="40" spans="1:2" ht="11.25">
      <c r="A40" s="1">
        <v>33</v>
      </c>
      <c r="B40" s="2">
        <v>0.05198</v>
      </c>
    </row>
    <row r="41" spans="1:2" ht="11.25">
      <c r="A41" s="1">
        <v>34</v>
      </c>
      <c r="B41" s="2">
        <v>0.03611</v>
      </c>
    </row>
    <row r="42" spans="1:2" ht="11.25">
      <c r="A42" s="1">
        <v>35</v>
      </c>
      <c r="B42" s="2">
        <v>0.02509</v>
      </c>
    </row>
    <row r="43" spans="1:2" ht="11.25">
      <c r="A43" s="1">
        <v>36</v>
      </c>
      <c r="B43" s="2">
        <v>0.01743</v>
      </c>
    </row>
    <row r="44" spans="1:2" ht="11.25">
      <c r="A44" s="1">
        <v>37</v>
      </c>
      <c r="B44" s="2">
        <v>0.01211</v>
      </c>
    </row>
    <row r="45" spans="1:2" ht="11.25">
      <c r="A45" s="1">
        <v>38</v>
      </c>
      <c r="B45" s="2">
        <v>0.008414</v>
      </c>
    </row>
    <row r="46" spans="1:2" ht="11.25">
      <c r="A46" s="1">
        <v>39</v>
      </c>
      <c r="B46" s="2">
        <v>0.005846</v>
      </c>
    </row>
    <row r="47" spans="1:2" ht="11.25">
      <c r="A47" s="1">
        <v>40</v>
      </c>
      <c r="B47" s="2">
        <v>0.004061</v>
      </c>
    </row>
    <row r="48" spans="1:2" ht="11.25">
      <c r="A48" s="1">
        <v>41</v>
      </c>
      <c r="B48" s="2">
        <v>0.002822</v>
      </c>
    </row>
    <row r="49" spans="1:2" ht="11.25">
      <c r="A49" s="1">
        <v>42</v>
      </c>
      <c r="B49" s="2">
        <v>0.00196</v>
      </c>
    </row>
    <row r="50" spans="1:2" ht="11.25">
      <c r="A50" s="1">
        <v>43</v>
      </c>
      <c r="B50" s="2">
        <v>0.001362</v>
      </c>
    </row>
    <row r="51" spans="1:2" ht="11.25">
      <c r="A51" s="1">
        <v>44</v>
      </c>
      <c r="B51" s="2">
        <v>0.0009463</v>
      </c>
    </row>
    <row r="52" spans="1:2" ht="11.25">
      <c r="A52" s="1">
        <v>45</v>
      </c>
      <c r="B52" s="2">
        <v>0.0006574</v>
      </c>
    </row>
    <row r="53" spans="1:2" ht="11.25">
      <c r="A53" s="1">
        <v>46</v>
      </c>
      <c r="B53" s="2">
        <v>0.0004568</v>
      </c>
    </row>
    <row r="54" spans="1:2" ht="11.25">
      <c r="A54" s="1">
        <v>47</v>
      </c>
      <c r="B54" s="2">
        <v>0.0003173</v>
      </c>
    </row>
    <row r="55" spans="1:2" ht="11.25">
      <c r="A55" s="1">
        <v>48</v>
      </c>
      <c r="B55" s="2">
        <v>0.0002205</v>
      </c>
    </row>
    <row r="56" spans="1:2" ht="11.25">
      <c r="A56" s="1">
        <v>49</v>
      </c>
      <c r="B56" s="2">
        <v>0.0001532</v>
      </c>
    </row>
    <row r="57" spans="1:2" ht="11.25">
      <c r="A57" s="1">
        <v>50</v>
      </c>
      <c r="B57" s="2">
        <v>0.0001064</v>
      </c>
    </row>
    <row r="58" spans="1:2" ht="11.25">
      <c r="A58" s="1">
        <v>51</v>
      </c>
      <c r="B58" s="2">
        <v>7.394E-05</v>
      </c>
    </row>
    <row r="59" spans="1:2" ht="11.25">
      <c r="A59" s="1">
        <v>52</v>
      </c>
      <c r="B59" s="2">
        <v>5.137E-05</v>
      </c>
    </row>
    <row r="60" spans="1:2" ht="11.25">
      <c r="A60" s="1">
        <v>53</v>
      </c>
      <c r="B60" s="2">
        <v>3.569E-05</v>
      </c>
    </row>
    <row r="61" spans="1:2" ht="11.25">
      <c r="A61" s="1">
        <v>54</v>
      </c>
      <c r="B61" s="2">
        <v>2.48E-05</v>
      </c>
    </row>
    <row r="62" spans="1:2" ht="11.25">
      <c r="A62" s="1">
        <v>55</v>
      </c>
      <c r="B62" s="2">
        <v>1.723E-05</v>
      </c>
    </row>
    <row r="63" spans="1:2" ht="11.25">
      <c r="A63" s="1">
        <v>56</v>
      </c>
      <c r="B63" s="2">
        <v>1.197E-05</v>
      </c>
    </row>
    <row r="64" spans="1:2" ht="11.25">
      <c r="A64" s="1">
        <v>57</v>
      </c>
      <c r="B64" s="2">
        <v>8.315E-06</v>
      </c>
    </row>
    <row r="65" spans="1:2" ht="11.25">
      <c r="A65" s="1">
        <v>58</v>
      </c>
      <c r="B65" s="2">
        <v>5.777E-06</v>
      </c>
    </row>
    <row r="66" spans="1:2" ht="11.25">
      <c r="A66" s="1">
        <v>59</v>
      </c>
      <c r="B66" s="2">
        <v>4.014E-06</v>
      </c>
    </row>
    <row r="67" spans="1:2" ht="11.25">
      <c r="A67" s="1">
        <v>60</v>
      </c>
      <c r="B67" s="2">
        <v>2.789E-06</v>
      </c>
    </row>
    <row r="68" spans="1:2" ht="11.25">
      <c r="A68" s="1">
        <v>61</v>
      </c>
      <c r="B68" s="2">
        <v>1.937E-06</v>
      </c>
    </row>
    <row r="69" spans="1:2" ht="11.25">
      <c r="A69" s="1">
        <v>62</v>
      </c>
      <c r="B69" s="2">
        <v>1.346E-06</v>
      </c>
    </row>
    <row r="70" spans="1:2" ht="11.25">
      <c r="A70" s="1">
        <v>63</v>
      </c>
      <c r="B70" s="2">
        <v>9.351E-07</v>
      </c>
    </row>
    <row r="71" spans="1:2" ht="11.25">
      <c r="A71" s="1">
        <v>64</v>
      </c>
      <c r="B71" s="2">
        <v>6.497E-07</v>
      </c>
    </row>
    <row r="72" spans="1:2" ht="11.25">
      <c r="A72" s="1">
        <v>65</v>
      </c>
      <c r="B72" s="2">
        <v>4.514E-07</v>
      </c>
    </row>
    <row r="73" spans="1:2" ht="11.25">
      <c r="A73" s="1">
        <v>66</v>
      </c>
      <c r="B73" s="2">
        <v>3.136E-07</v>
      </c>
    </row>
    <row r="74" spans="1:2" ht="11.25">
      <c r="A74" s="1">
        <v>67</v>
      </c>
      <c r="B74" s="2">
        <v>2.179E-07</v>
      </c>
    </row>
    <row r="75" spans="1:2" ht="11.25">
      <c r="A75" s="1">
        <v>68</v>
      </c>
      <c r="B75" s="2">
        <v>1.514E-07</v>
      </c>
    </row>
    <row r="76" spans="1:2" ht="11.25">
      <c r="A76" s="1">
        <v>69</v>
      </c>
      <c r="B76" s="2">
        <v>1.052E-07</v>
      </c>
    </row>
    <row r="77" spans="1:2" ht="11.25">
      <c r="A77" s="1">
        <v>70</v>
      </c>
      <c r="B77" s="2">
        <v>7.307E-08</v>
      </c>
    </row>
    <row r="78" spans="1:2" ht="11.25">
      <c r="A78" s="1">
        <v>71</v>
      </c>
      <c r="B78" s="2">
        <v>5.076E-08</v>
      </c>
    </row>
    <row r="79" spans="1:2" ht="11.25">
      <c r="A79" s="1">
        <v>72</v>
      </c>
      <c r="B79" s="2">
        <v>3.527E-08</v>
      </c>
    </row>
    <row r="80" spans="1:2" ht="11.25">
      <c r="A80" s="1">
        <v>73</v>
      </c>
      <c r="B80" s="2">
        <v>2.45E-08</v>
      </c>
    </row>
    <row r="81" spans="1:2" ht="11.25">
      <c r="A81" s="1">
        <v>74</v>
      </c>
      <c r="B81" s="2">
        <v>1.702E-08</v>
      </c>
    </row>
    <row r="82" spans="1:2" ht="11.25">
      <c r="A82" s="1">
        <v>75</v>
      </c>
      <c r="B82" s="2">
        <v>1.183E-08</v>
      </c>
    </row>
    <row r="83" spans="1:2" ht="11.25">
      <c r="A83" s="1">
        <v>76</v>
      </c>
      <c r="B83" s="2">
        <v>8.217E-09</v>
      </c>
    </row>
    <row r="84" spans="1:2" ht="11.25">
      <c r="A84" s="1">
        <v>77</v>
      </c>
      <c r="B84" s="2">
        <v>5.709E-09</v>
      </c>
    </row>
    <row r="85" spans="1:2" ht="11.25">
      <c r="A85" s="1">
        <v>78</v>
      </c>
      <c r="B85" s="2">
        <v>3.966E-09</v>
      </c>
    </row>
    <row r="86" spans="1:2" ht="11.25">
      <c r="A86" s="1">
        <v>79</v>
      </c>
      <c r="B86" s="2">
        <v>2.756E-09</v>
      </c>
    </row>
    <row r="87" spans="1:2" ht="11.25">
      <c r="A87" s="1">
        <v>80</v>
      </c>
      <c r="B87" s="2">
        <v>1.915E-09</v>
      </c>
    </row>
    <row r="88" spans="1:2" ht="11.25">
      <c r="A88" s="1">
        <v>81</v>
      </c>
      <c r="B88" s="2">
        <v>1.33E-09</v>
      </c>
    </row>
    <row r="89" spans="1:2" ht="11.25">
      <c r="A89" s="1">
        <v>82</v>
      </c>
      <c r="B89" s="2">
        <v>9.241E-10</v>
      </c>
    </row>
    <row r="90" spans="1:2" ht="11.25">
      <c r="A90" s="1">
        <v>83</v>
      </c>
      <c r="B90" s="2">
        <v>6.42E-10</v>
      </c>
    </row>
    <row r="91" spans="1:2" ht="11.25">
      <c r="A91" s="1">
        <v>84</v>
      </c>
      <c r="B91" s="2">
        <v>4.461E-10</v>
      </c>
    </row>
    <row r="92" spans="1:2" ht="11.25">
      <c r="A92" s="1">
        <v>85</v>
      </c>
      <c r="B92" s="2">
        <v>3.099E-10</v>
      </c>
    </row>
    <row r="93" spans="1:2" ht="11.25">
      <c r="A93" s="1">
        <v>86</v>
      </c>
      <c r="B93" s="2">
        <v>2.153E-10</v>
      </c>
    </row>
    <row r="94" spans="1:2" ht="11.25">
      <c r="A94" s="1">
        <v>87</v>
      </c>
      <c r="B94" s="2">
        <v>1.496E-10</v>
      </c>
    </row>
    <row r="95" spans="1:2" ht="11.25">
      <c r="A95" s="1">
        <v>88</v>
      </c>
      <c r="B95" s="2">
        <v>1.039E-10</v>
      </c>
    </row>
    <row r="96" spans="1:2" ht="11.25">
      <c r="A96" s="1">
        <v>89</v>
      </c>
      <c r="B96" s="2">
        <v>7.221E-11</v>
      </c>
    </row>
    <row r="97" spans="1:2" ht="11.25">
      <c r="A97" s="1">
        <v>90</v>
      </c>
      <c r="B97" s="2">
        <v>5.017E-11</v>
      </c>
    </row>
    <row r="98" spans="1:2" ht="11.25">
      <c r="A98" s="1">
        <v>91</v>
      </c>
      <c r="B98" s="2">
        <v>3.485E-11</v>
      </c>
    </row>
    <row r="99" spans="1:2" ht="11.25">
      <c r="A99" s="1">
        <v>92</v>
      </c>
      <c r="B99" s="2">
        <v>2.421E-11</v>
      </c>
    </row>
    <row r="100" spans="1:2" ht="11.25">
      <c r="A100" s="1">
        <v>93</v>
      </c>
      <c r="B100" s="2">
        <v>1.682E-11</v>
      </c>
    </row>
    <row r="101" spans="1:2" ht="11.25">
      <c r="A101" s="1">
        <v>94</v>
      </c>
      <c r="B101" s="2">
        <v>1.169E-11</v>
      </c>
    </row>
    <row r="102" spans="1:2" ht="11.25">
      <c r="A102" s="1">
        <v>95</v>
      </c>
      <c r="B102" s="2">
        <v>8.12E-12</v>
      </c>
    </row>
    <row r="103" spans="1:2" ht="11.25">
      <c r="A103" s="1">
        <v>96</v>
      </c>
      <c r="B103" s="2">
        <v>5.642E-12</v>
      </c>
    </row>
    <row r="104" spans="1:2" ht="11.25">
      <c r="A104" s="1">
        <v>97</v>
      </c>
      <c r="B104" s="2">
        <v>3.92E-12</v>
      </c>
    </row>
    <row r="105" spans="1:2" ht="11.25">
      <c r="A105" s="1">
        <v>98</v>
      </c>
      <c r="B105" s="2">
        <v>2.723E-12</v>
      </c>
    </row>
    <row r="106" spans="1:2" ht="11.25">
      <c r="A106" s="1">
        <v>99</v>
      </c>
      <c r="B106" s="2">
        <v>1.892E-12</v>
      </c>
    </row>
    <row r="107" spans="1:2" ht="11.25">
      <c r="A107" s="1">
        <v>100</v>
      </c>
      <c r="B107" s="2">
        <v>1.314E-12</v>
      </c>
    </row>
    <row r="108" spans="1:2" ht="11.25">
      <c r="A108" s="1">
        <v>101</v>
      </c>
      <c r="B108" s="2">
        <v>9.132E-13</v>
      </c>
    </row>
    <row r="109" spans="1:2" ht="11.25">
      <c r="A109" s="1">
        <v>102</v>
      </c>
      <c r="B109" s="2">
        <v>6.345E-13</v>
      </c>
    </row>
    <row r="110" spans="1:2" ht="11.25">
      <c r="A110" s="1">
        <v>103</v>
      </c>
      <c r="B110" s="2">
        <v>4.408E-13</v>
      </c>
    </row>
    <row r="111" spans="1:2" ht="11.25">
      <c r="A111" s="1">
        <v>104</v>
      </c>
      <c r="B111" s="2">
        <v>3.063E-13</v>
      </c>
    </row>
    <row r="112" spans="1:2" ht="11.25">
      <c r="A112" s="1">
        <v>105</v>
      </c>
      <c r="B112" s="2">
        <v>2.128E-13</v>
      </c>
    </row>
    <row r="113" spans="1:2" ht="11.25">
      <c r="A113" s="1">
        <v>106</v>
      </c>
      <c r="B113" s="2">
        <v>1.478E-13</v>
      </c>
    </row>
    <row r="114" spans="1:2" ht="11.25">
      <c r="A114" s="1">
        <v>107</v>
      </c>
      <c r="B114" s="2">
        <v>1.027E-13</v>
      </c>
    </row>
    <row r="115" spans="1:2" ht="11.25">
      <c r="A115" s="1">
        <v>108</v>
      </c>
      <c r="B115" s="2">
        <v>7.135E-14</v>
      </c>
    </row>
    <row r="116" spans="1:2" ht="11.25">
      <c r="A116" s="1">
        <v>109</v>
      </c>
      <c r="B116" s="2">
        <v>4.957E-14</v>
      </c>
    </row>
    <row r="117" spans="1:2" ht="11.25">
      <c r="A117" s="1">
        <v>110</v>
      </c>
      <c r="B117" s="2">
        <v>3.444E-14</v>
      </c>
    </row>
    <row r="118" spans="1:2" ht="11.25">
      <c r="A118" s="1">
        <v>111</v>
      </c>
      <c r="B118" s="2">
        <v>2.393E-14</v>
      </c>
    </row>
    <row r="119" spans="1:2" ht="11.25">
      <c r="A119" s="1">
        <v>112</v>
      </c>
      <c r="B119" s="2">
        <v>1.662E-14</v>
      </c>
    </row>
    <row r="120" spans="1:2" ht="11.25">
      <c r="A120" s="1">
        <v>113</v>
      </c>
      <c r="B120" s="2">
        <v>1.155E-14</v>
      </c>
    </row>
    <row r="121" spans="1:2" ht="11.25">
      <c r="A121" s="1">
        <v>114</v>
      </c>
      <c r="B121" s="2">
        <v>8.025E-15</v>
      </c>
    </row>
    <row r="122" spans="1:2" ht="11.25">
      <c r="A122" s="1">
        <v>115</v>
      </c>
      <c r="B122" s="2">
        <v>5.575E-15</v>
      </c>
    </row>
    <row r="123" spans="1:2" ht="11.25">
      <c r="A123" s="1">
        <v>116</v>
      </c>
      <c r="B123" s="2">
        <v>3.873E-15</v>
      </c>
    </row>
    <row r="124" spans="1:2" ht="11.25">
      <c r="A124" s="1">
        <v>117</v>
      </c>
      <c r="B124" s="2">
        <v>2.691E-15</v>
      </c>
    </row>
    <row r="125" spans="1:2" ht="11.25">
      <c r="A125" s="1">
        <v>118</v>
      </c>
      <c r="B125" s="2">
        <v>1.87E-15</v>
      </c>
    </row>
    <row r="126" spans="1:2" ht="11.25">
      <c r="A126" s="1">
        <v>119</v>
      </c>
      <c r="B126" s="2">
        <v>1.299E-15</v>
      </c>
    </row>
    <row r="127" spans="1:2" ht="11.25">
      <c r="A127" s="1">
        <v>120</v>
      </c>
      <c r="B127" s="2">
        <v>9.025E-16</v>
      </c>
    </row>
    <row r="128" spans="1:2" ht="11.25">
      <c r="A128" s="1">
        <v>121</v>
      </c>
      <c r="B128" s="2">
        <v>6.27E-16</v>
      </c>
    </row>
    <row r="129" spans="1:2" ht="11.25">
      <c r="A129" s="1">
        <v>122</v>
      </c>
      <c r="B129" s="2">
        <v>4.356E-16</v>
      </c>
    </row>
    <row r="130" spans="1:2" ht="11.25">
      <c r="A130" s="1">
        <v>123</v>
      </c>
      <c r="B130" s="2">
        <v>3.026E-16</v>
      </c>
    </row>
    <row r="131" spans="1:2" ht="11.25">
      <c r="A131" s="1">
        <v>124</v>
      </c>
      <c r="B131" s="2">
        <v>2.103E-16</v>
      </c>
    </row>
    <row r="132" spans="1:2" ht="11.25">
      <c r="A132" s="1">
        <v>125</v>
      </c>
      <c r="B132" s="2">
        <v>1.461E-16</v>
      </c>
    </row>
    <row r="133" spans="1:2" ht="11.25">
      <c r="A133" s="1">
        <v>126</v>
      </c>
      <c r="B133" s="2">
        <v>1.015E-16</v>
      </c>
    </row>
    <row r="134" spans="1:2" ht="11.25">
      <c r="A134" s="1">
        <v>127</v>
      </c>
      <c r="B134" s="2">
        <v>7.051E-17</v>
      </c>
    </row>
    <row r="135" spans="1:2" ht="11.25">
      <c r="A135" s="1">
        <v>128</v>
      </c>
      <c r="B135" s="2">
        <v>4.899E-17</v>
      </c>
    </row>
    <row r="136" spans="1:2" ht="11.25">
      <c r="A136" s="1">
        <v>129</v>
      </c>
      <c r="B136" s="2">
        <v>3.404E-17</v>
      </c>
    </row>
    <row r="137" spans="1:2" ht="11.25">
      <c r="A137" s="1">
        <v>130</v>
      </c>
      <c r="B137" s="2">
        <v>2.365E-17</v>
      </c>
    </row>
    <row r="138" spans="1:2" ht="11.25">
      <c r="A138" s="1">
        <v>131</v>
      </c>
      <c r="B138" s="2">
        <v>1.643E-17</v>
      </c>
    </row>
    <row r="139" spans="1:2" ht="11.25">
      <c r="A139" s="1">
        <v>132</v>
      </c>
      <c r="B139" s="2">
        <v>1.141E-17</v>
      </c>
    </row>
    <row r="140" spans="1:2" ht="11.25">
      <c r="A140" s="1">
        <v>133</v>
      </c>
      <c r="B140" s="2">
        <v>7.93E-18</v>
      </c>
    </row>
    <row r="141" spans="1:2" ht="11.25">
      <c r="A141" s="1">
        <v>134</v>
      </c>
      <c r="B141" s="2">
        <v>5.51E-18</v>
      </c>
    </row>
    <row r="142" spans="1:2" ht="11.25">
      <c r="A142" s="1">
        <v>135</v>
      </c>
      <c r="B142" s="2">
        <v>3.828E-18</v>
      </c>
    </row>
    <row r="143" spans="1:2" ht="11.25">
      <c r="A143" s="1">
        <v>136</v>
      </c>
      <c r="B143" s="2">
        <v>2.659E-18</v>
      </c>
    </row>
    <row r="144" spans="1:2" ht="11.25">
      <c r="A144" s="1">
        <v>137</v>
      </c>
      <c r="B144" s="2">
        <v>1.848E-18</v>
      </c>
    </row>
    <row r="145" spans="1:2" ht="11.25">
      <c r="A145" s="1">
        <v>138</v>
      </c>
      <c r="B145" s="2">
        <v>1.284E-18</v>
      </c>
    </row>
    <row r="146" spans="1:2" ht="11.25">
      <c r="A146" s="1">
        <v>139</v>
      </c>
      <c r="B146" s="2">
        <v>8.918E-19</v>
      </c>
    </row>
    <row r="147" spans="1:2" ht="11.25">
      <c r="A147" s="1">
        <v>140</v>
      </c>
      <c r="B147" s="2">
        <v>6.196E-19</v>
      </c>
    </row>
    <row r="148" spans="1:2" ht="11.25">
      <c r="A148" s="1">
        <v>141</v>
      </c>
      <c r="B148" s="2">
        <v>4.305E-19</v>
      </c>
    </row>
    <row r="149" spans="1:2" ht="11.25">
      <c r="A149" s="1">
        <v>142</v>
      </c>
      <c r="B149" s="2">
        <v>2.991E-19</v>
      </c>
    </row>
    <row r="150" spans="1:2" ht="11.25">
      <c r="A150" s="1">
        <v>143</v>
      </c>
      <c r="B150" s="2">
        <v>2.078E-19</v>
      </c>
    </row>
    <row r="151" spans="1:2" ht="11.25">
      <c r="A151" s="1">
        <v>144</v>
      </c>
      <c r="B151" s="2">
        <v>1.444E-19</v>
      </c>
    </row>
    <row r="152" spans="1:2" ht="11.25">
      <c r="A152" s="1">
        <v>145</v>
      </c>
      <c r="B152" s="2">
        <v>1.003E-19</v>
      </c>
    </row>
    <row r="153" spans="1:2" ht="11.25">
      <c r="A153" s="1">
        <v>146</v>
      </c>
      <c r="B153" s="2">
        <v>6.968E-20</v>
      </c>
    </row>
    <row r="154" spans="1:2" ht="11.25">
      <c r="A154" s="1">
        <v>147</v>
      </c>
      <c r="B154" s="2">
        <v>4.841E-20</v>
      </c>
    </row>
    <row r="155" spans="1:2" ht="11.25">
      <c r="A155" s="1">
        <v>148</v>
      </c>
      <c r="B155" s="2">
        <v>3.364E-20</v>
      </c>
    </row>
    <row r="156" spans="1:2" ht="11.25">
      <c r="A156" s="1">
        <v>149</v>
      </c>
      <c r="B156" s="2">
        <v>2.337E-20</v>
      </c>
    </row>
    <row r="157" spans="1:2" ht="11.25">
      <c r="A157" s="1">
        <v>150</v>
      </c>
      <c r="B157" s="2">
        <v>1.624E-20</v>
      </c>
    </row>
    <row r="158" spans="1:2" ht="11.25">
      <c r="A158" s="1">
        <v>151</v>
      </c>
      <c r="B158" s="2">
        <v>1.128E-20</v>
      </c>
    </row>
    <row r="159" spans="1:2" ht="11.25">
      <c r="A159" s="1">
        <v>152</v>
      </c>
      <c r="B159" s="2">
        <v>7.837E-21</v>
      </c>
    </row>
    <row r="160" spans="1:2" ht="11.25">
      <c r="A160" s="1">
        <v>153</v>
      </c>
      <c r="B160" s="2">
        <v>5.445E-21</v>
      </c>
    </row>
    <row r="161" spans="1:2" ht="11.25">
      <c r="A161" s="1">
        <v>154</v>
      </c>
      <c r="B161" s="2">
        <v>3.783E-21</v>
      </c>
    </row>
    <row r="162" spans="1:2" ht="11.25">
      <c r="A162" s="1">
        <v>155</v>
      </c>
      <c r="B162" s="2">
        <v>2.628E-21</v>
      </c>
    </row>
    <row r="163" spans="1:2" ht="11.25">
      <c r="A163" s="1">
        <v>156</v>
      </c>
      <c r="B163" s="2">
        <v>1.826E-21</v>
      </c>
    </row>
    <row r="164" spans="1:2" ht="11.25">
      <c r="A164" s="1">
        <v>157</v>
      </c>
      <c r="B164" s="2">
        <v>1.269E-21</v>
      </c>
    </row>
    <row r="165" spans="1:2" ht="11.25">
      <c r="A165" s="1">
        <v>158</v>
      </c>
      <c r="B165" s="2">
        <v>8.813E-22</v>
      </c>
    </row>
    <row r="166" spans="1:2" ht="11.25">
      <c r="A166" s="1">
        <v>159</v>
      </c>
      <c r="B166" s="2">
        <v>6.123E-22</v>
      </c>
    </row>
    <row r="167" spans="1:2" ht="11.25">
      <c r="A167" s="1">
        <v>160</v>
      </c>
      <c r="B167" s="2">
        <v>4.254E-22</v>
      </c>
    </row>
    <row r="168" spans="1:2" ht="11.25">
      <c r="A168" s="1">
        <v>161</v>
      </c>
      <c r="B168" s="2">
        <v>2.956E-22</v>
      </c>
    </row>
    <row r="169" spans="1:2" ht="11.25">
      <c r="A169" s="1">
        <v>162</v>
      </c>
      <c r="B169" s="2">
        <v>2.053E-22</v>
      </c>
    </row>
    <row r="170" spans="1:2" ht="11.25">
      <c r="A170" s="1">
        <v>163</v>
      </c>
      <c r="B170" s="2">
        <v>1.427E-22</v>
      </c>
    </row>
    <row r="171" spans="1:2" ht="11.25">
      <c r="A171" s="1">
        <v>164</v>
      </c>
      <c r="B171" s="2">
        <v>9.912E-23</v>
      </c>
    </row>
    <row r="172" spans="1:2" ht="11.25">
      <c r="A172" s="1">
        <v>165</v>
      </c>
      <c r="B172" s="2">
        <v>6.886E-23</v>
      </c>
    </row>
    <row r="173" spans="1:2" ht="11.25">
      <c r="A173" s="1">
        <v>166</v>
      </c>
      <c r="B173" s="2">
        <v>4.784E-23</v>
      </c>
    </row>
    <row r="174" spans="1:2" ht="11.25">
      <c r="A174" s="1">
        <v>167</v>
      </c>
      <c r="B174" s="2">
        <v>3.324E-23</v>
      </c>
    </row>
    <row r="175" spans="1:2" ht="11.25">
      <c r="A175" s="1">
        <v>168</v>
      </c>
      <c r="B175" s="2">
        <v>2.309E-23</v>
      </c>
    </row>
    <row r="176" spans="1:2" ht="11.25">
      <c r="A176" s="1">
        <v>169</v>
      </c>
      <c r="B176" s="2">
        <v>1.604E-23</v>
      </c>
    </row>
    <row r="177" spans="1:2" ht="11.25">
      <c r="A177" s="1">
        <v>170</v>
      </c>
      <c r="B177" s="2">
        <v>1.115E-23</v>
      </c>
    </row>
    <row r="178" spans="1:2" ht="11.25">
      <c r="A178" s="1">
        <v>171</v>
      </c>
      <c r="B178" s="2">
        <v>7.744E-24</v>
      </c>
    </row>
    <row r="179" spans="1:2" ht="11.25">
      <c r="A179" s="1">
        <v>172</v>
      </c>
      <c r="B179" s="2">
        <v>5.38E-24</v>
      </c>
    </row>
    <row r="180" spans="1:2" ht="11.25">
      <c r="A180" s="1">
        <v>173</v>
      </c>
      <c r="B180" s="2">
        <v>3.738E-24</v>
      </c>
    </row>
    <row r="181" spans="1:2" ht="11.25">
      <c r="A181" s="1">
        <v>174</v>
      </c>
      <c r="B181" s="2">
        <v>2.597E-24</v>
      </c>
    </row>
    <row r="182" spans="1:2" ht="11.25">
      <c r="A182" s="1">
        <v>175</v>
      </c>
      <c r="B182" s="2">
        <v>1.804E-24</v>
      </c>
    </row>
    <row r="183" spans="1:2" ht="11.25">
      <c r="A183" s="1">
        <v>176</v>
      </c>
      <c r="B183" s="2">
        <v>1.254E-24</v>
      </c>
    </row>
    <row r="184" spans="1:2" ht="11.25">
      <c r="A184" s="1">
        <v>177</v>
      </c>
      <c r="B184" s="2">
        <v>8.709E-25</v>
      </c>
    </row>
    <row r="185" spans="1:2" ht="11.25">
      <c r="A185" s="1">
        <v>178</v>
      </c>
      <c r="B185" s="2">
        <v>6.051E-25</v>
      </c>
    </row>
    <row r="186" spans="1:2" ht="11.25">
      <c r="A186" s="1">
        <v>179</v>
      </c>
      <c r="B186" s="2">
        <v>4.204E-25</v>
      </c>
    </row>
    <row r="187" spans="1:2" ht="11.25">
      <c r="A187" s="1">
        <v>180</v>
      </c>
      <c r="B187" s="2">
        <v>2.921E-25</v>
      </c>
    </row>
    <row r="188" spans="1:2" ht="11.25">
      <c r="A188" s="1">
        <v>181</v>
      </c>
      <c r="B188" s="2">
        <v>2.029E-25</v>
      </c>
    </row>
    <row r="189" spans="1:2" ht="11.25">
      <c r="A189" s="1">
        <v>182</v>
      </c>
      <c r="B189" s="2">
        <v>1.41E-25</v>
      </c>
    </row>
    <row r="190" spans="1:2" ht="11.25">
      <c r="A190" s="1">
        <v>183</v>
      </c>
      <c r="B190" s="2">
        <v>9.795E-26</v>
      </c>
    </row>
    <row r="191" spans="1:2" ht="11.25">
      <c r="A191" s="1">
        <v>184</v>
      </c>
      <c r="B191" s="2">
        <v>6.805E-26</v>
      </c>
    </row>
    <row r="192" spans="1:2" ht="11.25">
      <c r="A192" s="1">
        <v>185</v>
      </c>
      <c r="B192" s="2">
        <v>4.728E-26</v>
      </c>
    </row>
    <row r="193" spans="1:2" ht="11.25">
      <c r="A193" s="1">
        <v>186</v>
      </c>
      <c r="B193" s="2">
        <v>3.285E-26</v>
      </c>
    </row>
    <row r="194" spans="1:2" ht="11.25">
      <c r="A194" s="1">
        <v>187</v>
      </c>
      <c r="B194" s="2">
        <v>2.282E-26</v>
      </c>
    </row>
    <row r="195" spans="1:2" ht="11.25">
      <c r="A195" s="1">
        <v>188</v>
      </c>
      <c r="B195" s="2">
        <v>1.586E-26</v>
      </c>
    </row>
    <row r="196" spans="1:2" ht="11.25">
      <c r="A196" s="1">
        <v>189</v>
      </c>
      <c r="B196" s="2">
        <v>1.102E-26</v>
      </c>
    </row>
    <row r="197" spans="1:2" ht="11.25">
      <c r="A197" s="1">
        <v>190</v>
      </c>
      <c r="B197" s="2">
        <v>7.653E-27</v>
      </c>
    </row>
    <row r="198" spans="1:2" ht="11.25">
      <c r="A198" s="1">
        <v>191</v>
      </c>
      <c r="B198" s="2">
        <v>5.317E-27</v>
      </c>
    </row>
    <row r="199" spans="1:2" ht="11.25">
      <c r="A199" s="1">
        <v>192</v>
      </c>
      <c r="B199" s="2">
        <v>3.694E-27</v>
      </c>
    </row>
    <row r="200" spans="1:2" ht="11.25">
      <c r="A200" s="1">
        <v>193</v>
      </c>
      <c r="B200" s="2">
        <v>0</v>
      </c>
    </row>
    <row r="201" spans="1:2" ht="11.25">
      <c r="A201" s="1">
        <v>194</v>
      </c>
      <c r="B201" s="2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2007-10-30T17:40:10Z</dcterms:created>
  <dcterms:modified xsi:type="dcterms:W3CDTF">2007-10-31T20:17:47Z</dcterms:modified>
  <cp:category/>
  <cp:version/>
  <cp:contentType/>
  <cp:contentStatus/>
</cp:coreProperties>
</file>