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9180" windowHeight="58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<sst xmlns="http://schemas.openxmlformats.org/spreadsheetml/2006/main" count="10" uniqueCount="10">
  <si>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</si>
  <si>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</si>
  <si>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</si>
  <si>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(aqu4)</t>
  </si>
  <si>
    <t>Dataset</t>
  </si>
  <si>
    <t>exp5:Aquifer</t>
  </si>
  <si>
    <t>Constituent</t>
  </si>
  <si>
    <t>Vinyl chloride (75014)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</si>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</sst>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Vinyl chloride (75014)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#1'!$A$7:$A$127</c:f>
              <c:numCache/>
            </c:numRef>
          </c:xVal>
          <c:yVal>
            <c:numRef>
              <c:f>'Criteria #1'!$B$7:$B$127</c:f>
              <c:numCache/>
            </c:numRef>
          </c:yVal>
          <c:smooth val="0"/>
        </c:ser>
        <c:axId val="55171388"/>
        <c:axId val="26780445"/>
      </c:scatterChart>
      <c:valAx>
        <c:axId val="5517138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80445"/>
        <c:crosses val="autoZero"/>
        <c:crossBetween val="midCat"/>
        <c:dispUnits/>
      </c:valAx>
      <c:valAx>
        <c:axId val="2678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5171388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tabSelected="1" workbookViewId="0" topLeftCell="A1">
      <selection activeCell="D13" sqref="D13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0.08931598</v>
      </c>
      <c r="B7" s="2">
        <v>0</v>
      </c>
    </row>
    <row r="8" spans="1:2" ht="11.25">
      <c r="A8" s="1">
        <v>0.1080073</v>
      </c>
      <c r="B8" s="2">
        <v>2.879E-28</v>
      </c>
    </row>
    <row r="9" spans="1:2" ht="11.25">
      <c r="A9" s="1">
        <v>0.1858646</v>
      </c>
      <c r="B9" s="2">
        <v>3.258E-06</v>
      </c>
    </row>
    <row r="10" spans="1:2" ht="11.25">
      <c r="A10" s="1">
        <v>1.587083</v>
      </c>
      <c r="B10" s="2">
        <v>0.001694</v>
      </c>
    </row>
    <row r="11" spans="1:2" ht="11.25">
      <c r="A11" s="1">
        <v>1.605307</v>
      </c>
      <c r="B11" s="2">
        <v>0.001774</v>
      </c>
    </row>
    <row r="12" spans="1:2" ht="11.25">
      <c r="A12" s="1">
        <v>1.681218</v>
      </c>
      <c r="B12" s="2">
        <v>0.003645</v>
      </c>
    </row>
    <row r="13" spans="1:2" ht="11.25">
      <c r="A13" s="1">
        <v>3.08485</v>
      </c>
      <c r="B13" s="2">
        <v>0.08586</v>
      </c>
    </row>
    <row r="14" spans="1:2" ht="11.25">
      <c r="A14" s="1">
        <v>3.102607</v>
      </c>
      <c r="B14" s="2">
        <v>0.08784</v>
      </c>
    </row>
    <row r="15" spans="1:2" ht="11.25">
      <c r="A15" s="1">
        <v>3.176571</v>
      </c>
      <c r="B15" s="2">
        <v>0.09894</v>
      </c>
    </row>
    <row r="16" spans="1:2" ht="11.25">
      <c r="A16" s="1">
        <v>4.582617</v>
      </c>
      <c r="B16" s="2">
        <v>0.426</v>
      </c>
    </row>
    <row r="17" spans="1:2" ht="11.25">
      <c r="A17" s="1">
        <v>4.599907</v>
      </c>
      <c r="B17" s="2">
        <v>0.4314</v>
      </c>
    </row>
    <row r="18" spans="1:2" ht="11.25">
      <c r="A18" s="1">
        <v>4.671925</v>
      </c>
      <c r="B18" s="2">
        <v>0.4536</v>
      </c>
    </row>
    <row r="19" spans="1:2" ht="11.25">
      <c r="A19" s="1">
        <v>6.080384</v>
      </c>
      <c r="B19" s="2">
        <v>0.9368</v>
      </c>
    </row>
    <row r="20" spans="1:2" ht="11.25">
      <c r="A20" s="1">
        <v>6.097207</v>
      </c>
      <c r="B20" s="2">
        <v>0.9434</v>
      </c>
    </row>
    <row r="21" spans="1:2" ht="11.25">
      <c r="A21" s="1">
        <v>6.167278</v>
      </c>
      <c r="B21" s="2">
        <v>0.9691</v>
      </c>
    </row>
    <row r="22" spans="1:2" ht="11.25">
      <c r="A22" s="1">
        <v>7.578151</v>
      </c>
      <c r="B22" s="2">
        <v>1.302</v>
      </c>
    </row>
    <row r="23" spans="1:2" ht="11.25">
      <c r="A23" s="1">
        <v>7.594506</v>
      </c>
      <c r="B23" s="2">
        <v>1.305</v>
      </c>
    </row>
    <row r="24" spans="1:2" ht="11.25">
      <c r="A24" s="1">
        <v>7.662631</v>
      </c>
      <c r="B24" s="2">
        <v>1.32</v>
      </c>
    </row>
    <row r="25" spans="1:2" ht="11.25">
      <c r="A25" s="1">
        <v>9.075918</v>
      </c>
      <c r="B25" s="2">
        <v>1.578</v>
      </c>
    </row>
    <row r="26" spans="1:2" ht="11.25">
      <c r="A26" s="1">
        <v>9.091806</v>
      </c>
      <c r="B26" s="2">
        <v>1.58</v>
      </c>
    </row>
    <row r="27" spans="1:2" ht="11.25">
      <c r="A27" s="1">
        <v>9.157985</v>
      </c>
      <c r="B27" s="2">
        <v>1.589</v>
      </c>
    </row>
    <row r="28" spans="1:2" ht="11.25">
      <c r="A28" s="1">
        <v>10.57369</v>
      </c>
      <c r="B28" s="2">
        <v>1.752</v>
      </c>
    </row>
    <row r="29" spans="1:2" ht="11.25">
      <c r="A29" s="1">
        <v>10.58911</v>
      </c>
      <c r="B29" s="2">
        <v>1.753</v>
      </c>
    </row>
    <row r="30" spans="1:2" ht="11.25">
      <c r="A30" s="1">
        <v>10.65334</v>
      </c>
      <c r="B30" s="2">
        <v>1.756</v>
      </c>
    </row>
    <row r="31" spans="1:2" ht="11.25">
      <c r="A31" s="1">
        <v>12.07145</v>
      </c>
      <c r="B31" s="2">
        <v>1.825</v>
      </c>
    </row>
    <row r="32" spans="1:2" ht="11.25">
      <c r="A32" s="1">
        <v>12.08641</v>
      </c>
      <c r="B32" s="2">
        <v>1.825</v>
      </c>
    </row>
    <row r="33" spans="1:2" ht="11.25">
      <c r="A33" s="1">
        <v>12.14869</v>
      </c>
      <c r="B33" s="2">
        <v>1.825</v>
      </c>
    </row>
    <row r="34" spans="1:2" ht="11.25">
      <c r="A34" s="1">
        <v>13.56922</v>
      </c>
      <c r="B34" s="2">
        <v>1.812</v>
      </c>
    </row>
    <row r="35" spans="1:2" ht="11.25">
      <c r="A35" s="1">
        <v>13.58371</v>
      </c>
      <c r="B35" s="2">
        <v>1.811</v>
      </c>
    </row>
    <row r="36" spans="1:2" ht="11.25">
      <c r="A36" s="1">
        <v>13.64404</v>
      </c>
      <c r="B36" s="2">
        <v>1.808</v>
      </c>
    </row>
    <row r="37" spans="1:2" ht="11.25">
      <c r="A37" s="1">
        <v>15.06699</v>
      </c>
      <c r="B37" s="2">
        <v>1.733</v>
      </c>
    </row>
    <row r="38" spans="1:2" ht="11.25">
      <c r="A38" s="1">
        <v>15.08101</v>
      </c>
      <c r="B38" s="2">
        <v>1.732</v>
      </c>
    </row>
    <row r="39" spans="1:2" ht="11.25">
      <c r="A39" s="1">
        <v>15.1394</v>
      </c>
      <c r="B39" s="2">
        <v>1.727</v>
      </c>
    </row>
    <row r="40" spans="1:2" ht="11.25">
      <c r="A40" s="1">
        <v>16.56475</v>
      </c>
      <c r="B40" s="2">
        <v>1.61</v>
      </c>
    </row>
    <row r="41" spans="1:2" ht="11.25">
      <c r="A41" s="1">
        <v>16.5783</v>
      </c>
      <c r="B41" s="2">
        <v>1.608</v>
      </c>
    </row>
    <row r="42" spans="1:2" ht="11.25">
      <c r="A42" s="1">
        <v>16.63475</v>
      </c>
      <c r="B42" s="2">
        <v>1.602</v>
      </c>
    </row>
    <row r="43" spans="1:2" ht="11.25">
      <c r="A43" s="1">
        <v>18.06252</v>
      </c>
      <c r="B43" s="2">
        <v>1.461</v>
      </c>
    </row>
    <row r="44" spans="1:2" ht="11.25">
      <c r="A44" s="1">
        <v>18.07561</v>
      </c>
      <c r="B44" s="2">
        <v>1.459</v>
      </c>
    </row>
    <row r="45" spans="1:2" ht="11.25">
      <c r="A45" s="1">
        <v>18.1301</v>
      </c>
      <c r="B45" s="2">
        <v>1.453</v>
      </c>
    </row>
    <row r="46" spans="1:2" ht="11.25">
      <c r="A46" s="1">
        <v>19.56029</v>
      </c>
      <c r="B46" s="2">
        <v>1.301</v>
      </c>
    </row>
    <row r="47" spans="1:2" ht="11.25">
      <c r="A47" s="1">
        <v>19.5729</v>
      </c>
      <c r="B47" s="2">
        <v>1.299</v>
      </c>
    </row>
    <row r="48" spans="1:2" ht="11.25">
      <c r="A48" s="1">
        <v>19.62546</v>
      </c>
      <c r="B48" s="2">
        <v>1.293</v>
      </c>
    </row>
    <row r="49" spans="1:2" ht="11.25">
      <c r="A49" s="1">
        <v>21.05806</v>
      </c>
      <c r="B49" s="2">
        <v>1.14</v>
      </c>
    </row>
    <row r="50" spans="1:2" ht="11.25">
      <c r="A50" s="1">
        <v>21.0702</v>
      </c>
      <c r="B50" s="2">
        <v>1.138</v>
      </c>
    </row>
    <row r="51" spans="1:2" ht="11.25">
      <c r="A51" s="1">
        <v>21.12081</v>
      </c>
      <c r="B51" s="2">
        <v>1.133</v>
      </c>
    </row>
    <row r="52" spans="1:2" ht="11.25">
      <c r="A52" s="1">
        <v>22.55582</v>
      </c>
      <c r="B52" s="2">
        <v>0.9842</v>
      </c>
    </row>
    <row r="53" spans="1:2" ht="11.25">
      <c r="A53" s="1">
        <v>22.5675</v>
      </c>
      <c r="B53" s="2">
        <v>0.983</v>
      </c>
    </row>
    <row r="54" spans="1:2" ht="11.25">
      <c r="A54" s="1">
        <v>22.61617</v>
      </c>
      <c r="B54" s="2">
        <v>0.9782</v>
      </c>
    </row>
    <row r="55" spans="1:2" ht="11.25">
      <c r="A55" s="1">
        <v>24.05359</v>
      </c>
      <c r="B55" s="2">
        <v>0.8438</v>
      </c>
    </row>
    <row r="56" spans="1:2" ht="11.25">
      <c r="A56" s="1">
        <v>24.0648</v>
      </c>
      <c r="B56" s="2">
        <v>0.8429</v>
      </c>
    </row>
    <row r="57" spans="1:2" ht="11.25">
      <c r="A57" s="1">
        <v>24.11152</v>
      </c>
      <c r="B57" s="2">
        <v>0.8388</v>
      </c>
    </row>
    <row r="58" spans="1:2" ht="11.25">
      <c r="A58" s="1">
        <v>25.55136</v>
      </c>
      <c r="B58" s="2">
        <v>0.7153</v>
      </c>
    </row>
    <row r="59" spans="1:2" ht="11.25">
      <c r="A59" s="1">
        <v>25.5621</v>
      </c>
      <c r="B59" s="2">
        <v>0.7145</v>
      </c>
    </row>
    <row r="60" spans="1:2" ht="11.25">
      <c r="A60" s="1">
        <v>25.60687</v>
      </c>
      <c r="B60" s="2">
        <v>0.711</v>
      </c>
    </row>
    <row r="61" spans="1:2" ht="11.25">
      <c r="A61" s="1">
        <v>27.04912</v>
      </c>
      <c r="B61" s="2">
        <v>0.6017</v>
      </c>
    </row>
    <row r="62" spans="1:2" ht="11.25">
      <c r="A62" s="1">
        <v>27.0594</v>
      </c>
      <c r="B62" s="2">
        <v>0.601</v>
      </c>
    </row>
    <row r="63" spans="1:2" ht="11.25">
      <c r="A63" s="1">
        <v>27.10222</v>
      </c>
      <c r="B63" s="2">
        <v>0.5981</v>
      </c>
    </row>
    <row r="64" spans="1:2" ht="11.25">
      <c r="A64" s="1">
        <v>28.54689</v>
      </c>
      <c r="B64" s="2">
        <v>0.5027</v>
      </c>
    </row>
    <row r="65" spans="1:2" ht="11.25">
      <c r="A65" s="1">
        <v>28.5567</v>
      </c>
      <c r="B65" s="2">
        <v>0.5022</v>
      </c>
    </row>
    <row r="66" spans="1:2" ht="11.25">
      <c r="A66" s="1">
        <v>28.59758</v>
      </c>
      <c r="B66" s="2">
        <v>0.4998</v>
      </c>
    </row>
    <row r="67" spans="1:2" ht="11.25">
      <c r="A67" s="1">
        <v>30.04466</v>
      </c>
      <c r="B67" s="2">
        <v>0.4178</v>
      </c>
    </row>
    <row r="68" spans="1:2" ht="11.25">
      <c r="A68" s="1">
        <v>30.054</v>
      </c>
      <c r="B68" s="2">
        <v>0.4174</v>
      </c>
    </row>
    <row r="69" spans="1:2" ht="11.25">
      <c r="A69" s="1">
        <v>30.09293</v>
      </c>
      <c r="B69" s="2">
        <v>0.4154</v>
      </c>
    </row>
    <row r="70" spans="1:2" ht="11.25">
      <c r="A70" s="1">
        <v>31.54243</v>
      </c>
      <c r="B70" s="2">
        <v>0.3455</v>
      </c>
    </row>
    <row r="71" spans="1:2" ht="11.25">
      <c r="A71" s="1">
        <v>31.5513</v>
      </c>
      <c r="B71" s="2">
        <v>0.3451</v>
      </c>
    </row>
    <row r="72" spans="1:2" ht="11.25">
      <c r="A72" s="1">
        <v>31.58829</v>
      </c>
      <c r="B72" s="2">
        <v>0.3436</v>
      </c>
    </row>
    <row r="73" spans="1:2" ht="11.25">
      <c r="A73" s="1">
        <v>33.04019</v>
      </c>
      <c r="B73" s="2">
        <v>0.2843</v>
      </c>
    </row>
    <row r="74" spans="1:2" ht="11.25">
      <c r="A74" s="1">
        <v>33.0486</v>
      </c>
      <c r="B74" s="2">
        <v>0.284</v>
      </c>
    </row>
    <row r="75" spans="1:2" ht="11.25">
      <c r="A75" s="1">
        <v>33.08364</v>
      </c>
      <c r="B75" s="2">
        <v>0.2828</v>
      </c>
    </row>
    <row r="76" spans="1:2" ht="11.25">
      <c r="A76" s="1">
        <v>34.53796</v>
      </c>
      <c r="B76" s="2">
        <v>0.2323</v>
      </c>
    </row>
    <row r="77" spans="1:2" ht="11.25">
      <c r="A77" s="1">
        <v>34.5459</v>
      </c>
      <c r="B77" s="2">
        <v>0.232</v>
      </c>
    </row>
    <row r="78" spans="1:2" ht="11.25">
      <c r="A78" s="1">
        <v>34.57899</v>
      </c>
      <c r="B78" s="2">
        <v>0.231</v>
      </c>
    </row>
    <row r="79" spans="1:2" ht="11.25">
      <c r="A79" s="1">
        <v>36.03572</v>
      </c>
      <c r="B79" s="2">
        <v>0.1872</v>
      </c>
    </row>
    <row r="80" spans="1:2" ht="11.25">
      <c r="A80" s="1">
        <v>36.0432</v>
      </c>
      <c r="B80" s="2">
        <v>0.187</v>
      </c>
    </row>
    <row r="81" spans="1:2" ht="11.25">
      <c r="A81" s="1">
        <v>36.07434</v>
      </c>
      <c r="B81" s="2">
        <v>0.1861</v>
      </c>
    </row>
    <row r="82" spans="1:2" ht="11.25">
      <c r="A82" s="1">
        <v>37.53349</v>
      </c>
      <c r="B82" s="2">
        <v>0.1488</v>
      </c>
    </row>
    <row r="83" spans="1:2" ht="11.25">
      <c r="A83" s="1">
        <v>37.5405</v>
      </c>
      <c r="B83" s="2">
        <v>0.1487</v>
      </c>
    </row>
    <row r="84" spans="1:2" ht="11.25">
      <c r="A84" s="1">
        <v>37.5697</v>
      </c>
      <c r="B84" s="2">
        <v>0.148</v>
      </c>
    </row>
    <row r="85" spans="1:2" ht="11.25">
      <c r="A85" s="1">
        <v>39.03126</v>
      </c>
      <c r="B85" s="2">
        <v>0.1165</v>
      </c>
    </row>
    <row r="86" spans="1:2" ht="11.25">
      <c r="A86" s="1">
        <v>39.0378</v>
      </c>
      <c r="B86" s="2">
        <v>0.1163</v>
      </c>
    </row>
    <row r="87" spans="1:2" ht="11.25">
      <c r="A87" s="1">
        <v>39.06505</v>
      </c>
      <c r="B87" s="2">
        <v>0.1158</v>
      </c>
    </row>
    <row r="88" spans="1:2" ht="11.25">
      <c r="A88" s="1">
        <v>40.52903</v>
      </c>
      <c r="B88" s="2">
        <v>0.08955</v>
      </c>
    </row>
    <row r="89" spans="1:2" ht="11.25">
      <c r="A89" s="1">
        <v>40.5351</v>
      </c>
      <c r="B89" s="2">
        <v>0.08946</v>
      </c>
    </row>
    <row r="90" spans="1:2" ht="11.25">
      <c r="A90" s="1">
        <v>40.56041</v>
      </c>
      <c r="B90" s="2">
        <v>0.08908</v>
      </c>
    </row>
    <row r="91" spans="1:2" ht="11.25">
      <c r="A91" s="1">
        <v>42.02679</v>
      </c>
      <c r="B91" s="2">
        <v>0.06793</v>
      </c>
    </row>
    <row r="92" spans="1:2" ht="11.25">
      <c r="A92" s="1">
        <v>42.0324</v>
      </c>
      <c r="B92" s="2">
        <v>0.06786</v>
      </c>
    </row>
    <row r="93" spans="1:2" ht="11.25">
      <c r="A93" s="1">
        <v>42.05576</v>
      </c>
      <c r="B93" s="2">
        <v>0.06759</v>
      </c>
    </row>
    <row r="94" spans="1:2" ht="11.25">
      <c r="A94" s="1">
        <v>43.52456</v>
      </c>
      <c r="B94" s="2">
        <v>0.05095</v>
      </c>
    </row>
    <row r="95" spans="1:2" ht="11.25">
      <c r="A95" s="1">
        <v>43.5297</v>
      </c>
      <c r="B95" s="2">
        <v>0.05091</v>
      </c>
    </row>
    <row r="96" spans="1:2" ht="11.25">
      <c r="A96" s="1">
        <v>43.55111</v>
      </c>
      <c r="B96" s="2">
        <v>0.05071</v>
      </c>
    </row>
    <row r="97" spans="1:2" ht="11.25">
      <c r="A97" s="1">
        <v>45.02233</v>
      </c>
      <c r="B97" s="2">
        <v>0.03787</v>
      </c>
    </row>
    <row r="98" spans="1:2" ht="11.25">
      <c r="A98" s="1">
        <v>45.027</v>
      </c>
      <c r="B98" s="2">
        <v>0.03784</v>
      </c>
    </row>
    <row r="99" spans="1:2" ht="11.25">
      <c r="A99" s="1">
        <v>45.04646</v>
      </c>
      <c r="B99" s="2">
        <v>0.0377</v>
      </c>
    </row>
    <row r="100" spans="1:2" ht="11.25">
      <c r="A100" s="1">
        <v>46.5201</v>
      </c>
      <c r="B100" s="2">
        <v>0.02788</v>
      </c>
    </row>
    <row r="101" spans="1:2" ht="11.25">
      <c r="A101" s="1">
        <v>46.5243</v>
      </c>
      <c r="B101" s="2">
        <v>0.02786</v>
      </c>
    </row>
    <row r="102" spans="1:2" ht="11.25">
      <c r="A102" s="1">
        <v>46.54182</v>
      </c>
      <c r="B102" s="2">
        <v>0.02777</v>
      </c>
    </row>
    <row r="103" spans="1:2" ht="11.25">
      <c r="A103" s="1">
        <v>48.01786</v>
      </c>
      <c r="B103" s="2">
        <v>0.02036</v>
      </c>
    </row>
    <row r="104" spans="1:2" ht="11.25">
      <c r="A104" s="1">
        <v>48.0216</v>
      </c>
      <c r="B104" s="2">
        <v>0.02035</v>
      </c>
    </row>
    <row r="105" spans="1:2" ht="11.25">
      <c r="A105" s="1">
        <v>48.03717</v>
      </c>
      <c r="B105" s="2">
        <v>0.02029</v>
      </c>
    </row>
    <row r="106" spans="1:2" ht="11.25">
      <c r="A106" s="1">
        <v>49.51563</v>
      </c>
      <c r="B106" s="2">
        <v>0.01481</v>
      </c>
    </row>
    <row r="107" spans="1:2" ht="11.25">
      <c r="A107" s="1">
        <v>49.5189</v>
      </c>
      <c r="B107" s="2">
        <v>0.0148</v>
      </c>
    </row>
    <row r="108" spans="1:2" ht="11.25">
      <c r="A108" s="1">
        <v>49.53252</v>
      </c>
      <c r="B108" s="2">
        <v>0.01476</v>
      </c>
    </row>
    <row r="109" spans="1:2" ht="11.25">
      <c r="A109" s="1">
        <v>51.0134</v>
      </c>
      <c r="B109" s="2">
        <v>0.01071</v>
      </c>
    </row>
    <row r="110" spans="1:2" ht="11.25">
      <c r="A110" s="1">
        <v>51.0162</v>
      </c>
      <c r="B110" s="2">
        <v>0.0107</v>
      </c>
    </row>
    <row r="111" spans="1:2" ht="11.25">
      <c r="A111" s="1">
        <v>51.02788</v>
      </c>
      <c r="B111" s="2">
        <v>0.01068</v>
      </c>
    </row>
    <row r="112" spans="1:2" ht="11.25">
      <c r="A112" s="1">
        <v>52.51117</v>
      </c>
      <c r="B112" s="2">
        <v>0.007729</v>
      </c>
    </row>
    <row r="113" spans="1:2" ht="11.25">
      <c r="A113" s="1">
        <v>52.5135</v>
      </c>
      <c r="B113" s="2">
        <v>0.007726</v>
      </c>
    </row>
    <row r="114" spans="1:2" ht="11.25">
      <c r="A114" s="1">
        <v>52.52323</v>
      </c>
      <c r="B114" s="2">
        <v>0.007712</v>
      </c>
    </row>
    <row r="115" spans="1:2" ht="11.25">
      <c r="A115" s="1">
        <v>54.00893</v>
      </c>
      <c r="B115" s="2">
        <v>0.005616</v>
      </c>
    </row>
    <row r="116" spans="1:2" ht="11.25">
      <c r="A116" s="1">
        <v>54.0108</v>
      </c>
      <c r="B116" s="2">
        <v>0.005614</v>
      </c>
    </row>
    <row r="117" spans="1:2" ht="11.25">
      <c r="A117" s="1">
        <v>54.01859</v>
      </c>
      <c r="B117" s="2">
        <v>0.005606</v>
      </c>
    </row>
    <row r="118" spans="1:2" ht="11.25">
      <c r="A118" s="1">
        <v>55.5067</v>
      </c>
      <c r="B118" s="2">
        <v>0.004038</v>
      </c>
    </row>
    <row r="119" spans="1:2" ht="11.25">
      <c r="A119" s="1">
        <v>55.5081</v>
      </c>
      <c r="B119" s="2">
        <v>0.004037</v>
      </c>
    </row>
    <row r="120" spans="1:2" ht="11.25">
      <c r="A120" s="1">
        <v>55.51394</v>
      </c>
      <c r="B120" s="2">
        <v>0.004032</v>
      </c>
    </row>
    <row r="121" spans="1:2" ht="11.25">
      <c r="A121" s="1">
        <v>57.00447</v>
      </c>
      <c r="B121" s="2">
        <v>0.002852</v>
      </c>
    </row>
    <row r="122" spans="1:2" ht="11.25">
      <c r="A122" s="1">
        <v>57.0054</v>
      </c>
      <c r="B122" s="2">
        <v>0.002852</v>
      </c>
    </row>
    <row r="123" spans="1:2" ht="11.25">
      <c r="A123" s="1">
        <v>57.00929</v>
      </c>
      <c r="B123" s="2">
        <v>0.002849</v>
      </c>
    </row>
    <row r="124" spans="1:2" ht="11.25">
      <c r="A124" s="1">
        <v>58.50223</v>
      </c>
      <c r="B124" s="2">
        <v>0.002007</v>
      </c>
    </row>
    <row r="125" spans="1:2" ht="11.25">
      <c r="A125" s="1">
        <v>58.5027</v>
      </c>
      <c r="B125" s="2">
        <v>0.002007</v>
      </c>
    </row>
    <row r="126" spans="1:2" ht="11.25">
      <c r="A126" s="1">
        <v>58.50465</v>
      </c>
      <c r="B126" s="2">
        <v>0.002006</v>
      </c>
    </row>
    <row r="127" spans="1:2" ht="11.25">
      <c r="A127" s="1">
        <v>60</v>
      </c>
      <c r="B127" s="2">
        <v>0.001406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2007-11-02T15:32:43Z</dcterms:created>
  <dcterms:modified xsi:type="dcterms:W3CDTF">2007-11-02T16:03:00Z</dcterms:modified>
  <cp:category/>
  <cp:version/>
  <cp:contentType/>
  <cp:contentStatus/>
</cp:coreProperties>
</file>