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<sst xmlns="http://schemas.openxmlformats.org/spreadsheetml/2006/main" count="10" uniqueCount="10">
  <si>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</si>
  <si>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</si>
  <si>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</si>
  <si>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(Mod4)</t>
  </si>
  <si>
    <t>Dataset</t>
  </si>
  <si>
    <t>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</si>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</sst>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Aquifer Constituent Concentration for Vinyl chloride (75014)</a:t>
            </a:r>
          </a:p>
        </c:rich>
      </c:tx>
      <c:layout>
        <c:manualLayout>
          <c:xMode val="factor"/>
          <c:yMode val="factor"/>
          <c:x val="0.0625"/>
          <c:y val="0.1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232"/>
          <c:w val="0.856"/>
          <c:h val="0.62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#1'!$A$7:$A$306</c:f>
              <c:numCache/>
            </c:numRef>
          </c:xVal>
          <c:yVal>
            <c:numRef>
              <c:f>'Criteria #1'!$B$7:$B$306</c:f>
              <c:numCache/>
            </c:numRef>
          </c:yVal>
          <c:smooth val="0"/>
        </c:ser>
        <c:axId val="27969024"/>
        <c:axId val="50394625"/>
      </c:scatterChart>
      <c:valAx>
        <c:axId val="279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94625"/>
        <c:crosses val="autoZero"/>
        <c:crossBetween val="midCat"/>
        <c:dispUnits/>
      </c:valAx>
      <c:valAx>
        <c:axId val="5039462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96902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6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0.1998673789</v>
      </c>
      <c r="B7" s="2">
        <v>0.0002721</v>
      </c>
    </row>
    <row r="8" spans="1:2" ht="11.25">
      <c r="A8" s="1">
        <v>0.3997347578</v>
      </c>
      <c r="B8" s="2">
        <v>0.0008235</v>
      </c>
    </row>
    <row r="9" spans="1:2" ht="11.25">
      <c r="A9" s="1">
        <v>0.5996021367</v>
      </c>
      <c r="B9" s="2">
        <v>0.00166</v>
      </c>
    </row>
    <row r="10" spans="1:2" ht="11.25">
      <c r="A10" s="1">
        <v>0.7994695156</v>
      </c>
      <c r="B10" s="2">
        <v>0.002785</v>
      </c>
    </row>
    <row r="11" spans="1:2" ht="11.25">
      <c r="A11" s="1">
        <v>0.9993368945</v>
      </c>
      <c r="B11" s="2">
        <v>0.004203</v>
      </c>
    </row>
    <row r="12" spans="1:2" ht="11.25">
      <c r="A12" s="1">
        <v>0.999993965994604</v>
      </c>
      <c r="B12" s="2">
        <v>0.004208</v>
      </c>
    </row>
    <row r="13" spans="1:2" ht="11.25">
      <c r="A13" s="1">
        <v>1.1998613448946</v>
      </c>
      <c r="B13" s="2">
        <v>0.01165</v>
      </c>
    </row>
    <row r="14" spans="1:2" ht="11.25">
      <c r="A14" s="1">
        <v>1.3997287237946</v>
      </c>
      <c r="B14" s="2">
        <v>0.01925</v>
      </c>
    </row>
    <row r="15" spans="1:2" ht="11.25">
      <c r="A15" s="1">
        <v>1.5995961026946</v>
      </c>
      <c r="B15" s="2">
        <v>0.02703</v>
      </c>
    </row>
    <row r="16" spans="1:2" ht="11.25">
      <c r="A16" s="1">
        <v>1.7994634815946</v>
      </c>
      <c r="B16" s="2">
        <v>0.035</v>
      </c>
    </row>
    <row r="17" spans="1:2" ht="11.25">
      <c r="A17" s="1">
        <v>1.9993308604946</v>
      </c>
      <c r="B17" s="2">
        <v>0.04316</v>
      </c>
    </row>
    <row r="18" spans="1:2" ht="11.25">
      <c r="A18" s="1">
        <v>1.99998793198921</v>
      </c>
      <c r="B18" s="2">
        <v>0.04318</v>
      </c>
    </row>
    <row r="19" spans="1:2" ht="11.25">
      <c r="A19" s="1">
        <v>2.19985531088921</v>
      </c>
      <c r="B19" s="2">
        <v>0.0643</v>
      </c>
    </row>
    <row r="20" spans="1:2" ht="11.25">
      <c r="A20" s="1">
        <v>2.39972268978921</v>
      </c>
      <c r="B20" s="2">
        <v>0.08474</v>
      </c>
    </row>
    <row r="21" spans="1:2" ht="11.25">
      <c r="A21" s="1">
        <v>2.59959006868921</v>
      </c>
      <c r="B21" s="2">
        <v>0.1046</v>
      </c>
    </row>
    <row r="22" spans="1:2" ht="11.25">
      <c r="A22" s="1">
        <v>2.79951225925</v>
      </c>
      <c r="B22" s="2">
        <v>0.1241</v>
      </c>
    </row>
    <row r="23" spans="1:2" ht="11.25">
      <c r="A23" s="1">
        <v>2.99937963815</v>
      </c>
      <c r="B23" s="2">
        <v>0.1432</v>
      </c>
    </row>
    <row r="24" spans="1:2" ht="11.25">
      <c r="A24" s="1">
        <v>2.99992708632302</v>
      </c>
      <c r="B24" s="2">
        <v>0.1432</v>
      </c>
    </row>
    <row r="25" spans="1:2" ht="11.25">
      <c r="A25" s="1">
        <v>3.19979446522302</v>
      </c>
      <c r="B25" s="2">
        <v>0.1763</v>
      </c>
    </row>
    <row r="26" spans="1:2" ht="11.25">
      <c r="A26" s="1">
        <v>3.39966184412302</v>
      </c>
      <c r="B26" s="2">
        <v>0.2079</v>
      </c>
    </row>
    <row r="27" spans="1:2" ht="11.25">
      <c r="A27" s="1">
        <v>3.59952922302302</v>
      </c>
      <c r="B27" s="2">
        <v>0.2384</v>
      </c>
    </row>
    <row r="28" spans="1:2" ht="11.25">
      <c r="A28" s="1">
        <v>3.79939660192302</v>
      </c>
      <c r="B28" s="2">
        <v>0.2679</v>
      </c>
    </row>
    <row r="29" spans="1:2" ht="11.25">
      <c r="A29" s="1">
        <v>3.99926398082302</v>
      </c>
      <c r="B29" s="2">
        <v>0.2965</v>
      </c>
    </row>
    <row r="30" spans="1:2" ht="11.25">
      <c r="A30" s="1">
        <v>4.0000854873</v>
      </c>
      <c r="B30" s="2">
        <v>0.2966</v>
      </c>
    </row>
    <row r="31" spans="1:2" ht="11.25">
      <c r="A31" s="1">
        <v>4.1999528662</v>
      </c>
      <c r="B31" s="2">
        <v>0.3374</v>
      </c>
    </row>
    <row r="32" spans="1:2" ht="11.25">
      <c r="A32" s="1">
        <v>4.3998202451</v>
      </c>
      <c r="B32" s="2">
        <v>0.3763</v>
      </c>
    </row>
    <row r="33" spans="1:2" ht="11.25">
      <c r="A33" s="1">
        <v>4.599687624</v>
      </c>
      <c r="B33" s="2">
        <v>0.4137</v>
      </c>
    </row>
    <row r="34" spans="1:2" ht="11.25">
      <c r="A34" s="1">
        <v>4.7995550029</v>
      </c>
      <c r="B34" s="2">
        <v>0.4497</v>
      </c>
    </row>
    <row r="35" spans="1:2" ht="11.25">
      <c r="A35" s="1">
        <v>4.9994223818</v>
      </c>
      <c r="B35" s="2">
        <v>0.4845</v>
      </c>
    </row>
    <row r="36" spans="1:2" ht="11.25">
      <c r="A36" s="1">
        <v>4.99996982997302</v>
      </c>
      <c r="B36" s="2">
        <v>0.4846</v>
      </c>
    </row>
    <row r="37" spans="1:2" ht="11.25">
      <c r="A37" s="1">
        <v>5.19983720887302</v>
      </c>
      <c r="B37" s="2">
        <v>0.5286</v>
      </c>
    </row>
    <row r="38" spans="1:2" ht="11.25">
      <c r="A38" s="1">
        <v>5.39970458777302</v>
      </c>
      <c r="B38" s="2">
        <v>0.5706</v>
      </c>
    </row>
    <row r="39" spans="1:2" ht="11.25">
      <c r="A39" s="1">
        <v>5.59957196667302</v>
      </c>
      <c r="B39" s="2">
        <v>0.6108</v>
      </c>
    </row>
    <row r="40" spans="1:2" ht="11.25">
      <c r="A40" s="1">
        <v>5.79943934557302</v>
      </c>
      <c r="B40" s="2">
        <v>0.6495</v>
      </c>
    </row>
    <row r="41" spans="1:2" ht="11.25">
      <c r="A41" s="1">
        <v>5.99930672447302</v>
      </c>
      <c r="B41" s="2">
        <v>0.6868</v>
      </c>
    </row>
    <row r="42" spans="1:2" ht="11.25">
      <c r="A42" s="1">
        <v>6.00012823095</v>
      </c>
      <c r="B42" s="2">
        <v>0.6869</v>
      </c>
    </row>
    <row r="43" spans="1:2" ht="11.25">
      <c r="A43" s="1">
        <v>6.19999560985</v>
      </c>
      <c r="B43" s="2">
        <v>0.7302</v>
      </c>
    </row>
    <row r="44" spans="1:2" ht="11.25">
      <c r="A44" s="1">
        <v>6.39986298875</v>
      </c>
      <c r="B44" s="2">
        <v>0.7715</v>
      </c>
    </row>
    <row r="45" spans="1:2" ht="11.25">
      <c r="A45" s="1">
        <v>6.59973036765</v>
      </c>
      <c r="B45" s="2">
        <v>0.8112</v>
      </c>
    </row>
    <row r="46" spans="1:2" ht="11.25">
      <c r="A46" s="1">
        <v>6.79959774655</v>
      </c>
      <c r="B46" s="2">
        <v>0.8492</v>
      </c>
    </row>
    <row r="47" spans="1:2" ht="11.25">
      <c r="A47" s="1">
        <v>6.99946512545</v>
      </c>
      <c r="B47" s="2">
        <v>0.8858</v>
      </c>
    </row>
    <row r="48" spans="1:2" ht="11.25">
      <c r="A48" s="1">
        <v>7.00001257362302</v>
      </c>
      <c r="B48" s="2">
        <v>0.8859</v>
      </c>
    </row>
    <row r="49" spans="1:2" ht="11.25">
      <c r="A49" s="1">
        <v>7.19987995252302</v>
      </c>
      <c r="B49" s="2">
        <v>0.9256</v>
      </c>
    </row>
    <row r="50" spans="1:2" ht="11.25">
      <c r="A50" s="1">
        <v>7.39974733142302</v>
      </c>
      <c r="B50" s="2">
        <v>0.9635</v>
      </c>
    </row>
    <row r="51" spans="1:2" ht="11.25">
      <c r="A51" s="1">
        <v>7.59961471032302</v>
      </c>
      <c r="B51" s="2">
        <v>0.9998</v>
      </c>
    </row>
    <row r="52" spans="1:2" ht="11.25">
      <c r="A52" s="1">
        <v>7.79948208922302</v>
      </c>
      <c r="B52" s="2">
        <v>1.035</v>
      </c>
    </row>
    <row r="53" spans="1:2" ht="11.25">
      <c r="A53" s="1">
        <v>7.99934946812302</v>
      </c>
      <c r="B53" s="2">
        <v>1.068</v>
      </c>
    </row>
    <row r="54" spans="1:2" ht="11.25">
      <c r="A54" s="1">
        <v>7.99989691629604</v>
      </c>
      <c r="B54" s="2">
        <v>1.068</v>
      </c>
    </row>
    <row r="55" spans="1:2" ht="11.25">
      <c r="A55" s="1">
        <v>8.19976429519604</v>
      </c>
      <c r="B55" s="2">
        <v>1.102</v>
      </c>
    </row>
    <row r="56" spans="1:2" ht="11.25">
      <c r="A56" s="1">
        <v>8.39963167409604</v>
      </c>
      <c r="B56" s="2">
        <v>1.135</v>
      </c>
    </row>
    <row r="57" spans="1:2" ht="11.25">
      <c r="A57" s="1">
        <v>8.59949905299604</v>
      </c>
      <c r="B57" s="2">
        <v>1.166</v>
      </c>
    </row>
    <row r="58" spans="1:2" ht="11.25">
      <c r="A58" s="1">
        <v>8.79936643189605</v>
      </c>
      <c r="B58" s="2">
        <v>1.196</v>
      </c>
    </row>
    <row r="59" spans="1:2" ht="11.25">
      <c r="A59" s="1">
        <v>8.99923381079604</v>
      </c>
      <c r="B59" s="2">
        <v>1.225</v>
      </c>
    </row>
    <row r="60" spans="1:2" ht="11.25">
      <c r="A60" s="1">
        <v>9.00005531727302</v>
      </c>
      <c r="B60" s="2">
        <v>1.225</v>
      </c>
    </row>
    <row r="61" spans="1:2" ht="11.25">
      <c r="A61" s="1">
        <v>9.19992269617302</v>
      </c>
      <c r="B61" s="2">
        <v>1.253</v>
      </c>
    </row>
    <row r="62" spans="1:2" ht="11.25">
      <c r="A62" s="1">
        <v>9.39979007507302</v>
      </c>
      <c r="B62" s="2">
        <v>1.279</v>
      </c>
    </row>
    <row r="63" spans="1:2" ht="11.25">
      <c r="A63" s="1">
        <v>9.59965745397302</v>
      </c>
      <c r="B63" s="2">
        <v>1.304</v>
      </c>
    </row>
    <row r="64" spans="1:2" ht="11.25">
      <c r="A64" s="1">
        <v>9.79952483287302</v>
      </c>
      <c r="B64" s="2">
        <v>1.328</v>
      </c>
    </row>
    <row r="65" spans="1:2" ht="11.25">
      <c r="A65" s="1">
        <v>9.99939221177302</v>
      </c>
      <c r="B65" s="2">
        <v>1.351</v>
      </c>
    </row>
    <row r="66" spans="1:2" ht="11.25">
      <c r="A66" s="1">
        <v>9.99993965994604</v>
      </c>
      <c r="B66" s="2">
        <v>1.351</v>
      </c>
    </row>
    <row r="67" spans="1:2" ht="11.25">
      <c r="A67" s="1">
        <v>10.199807038846</v>
      </c>
      <c r="B67" s="2">
        <v>1.372</v>
      </c>
    </row>
    <row r="68" spans="1:2" ht="11.25">
      <c r="A68" s="1">
        <v>10.399674417746</v>
      </c>
      <c r="B68" s="2">
        <v>1.391</v>
      </c>
    </row>
    <row r="69" spans="1:2" ht="11.25">
      <c r="A69" s="1">
        <v>10.599541796646</v>
      </c>
      <c r="B69" s="2">
        <v>1.41</v>
      </c>
    </row>
    <row r="70" spans="1:2" ht="11.25">
      <c r="A70" s="1">
        <v>10.799409175546</v>
      </c>
      <c r="B70" s="2">
        <v>1.428</v>
      </c>
    </row>
    <row r="71" spans="1:2" ht="11.25">
      <c r="A71" s="1">
        <v>10.999276554446</v>
      </c>
      <c r="B71" s="2">
        <v>1.445</v>
      </c>
    </row>
    <row r="72" spans="1:2" ht="11.25">
      <c r="A72" s="1">
        <v>11.000098060923</v>
      </c>
      <c r="B72" s="2">
        <v>1.445</v>
      </c>
    </row>
    <row r="73" spans="1:2" ht="11.25">
      <c r="A73" s="1">
        <v>11.199965439823</v>
      </c>
      <c r="B73" s="2">
        <v>1.459</v>
      </c>
    </row>
    <row r="74" spans="1:2" ht="11.25">
      <c r="A74" s="1">
        <v>11.3998334871579</v>
      </c>
      <c r="B74" s="2">
        <v>1.472</v>
      </c>
    </row>
    <row r="75" spans="1:2" ht="11.25">
      <c r="A75" s="1">
        <v>11.5997008660579</v>
      </c>
      <c r="B75" s="2">
        <v>1.484</v>
      </c>
    </row>
    <row r="76" spans="1:2" ht="11.25">
      <c r="A76" s="1">
        <v>11.7995682449579</v>
      </c>
      <c r="B76" s="2">
        <v>1.496</v>
      </c>
    </row>
    <row r="77" spans="1:2" ht="11.25">
      <c r="A77" s="1">
        <v>11.9994356238579</v>
      </c>
      <c r="B77" s="2">
        <v>1.507</v>
      </c>
    </row>
    <row r="78" spans="1:2" ht="11.25">
      <c r="A78" s="1">
        <v>11.999982403596</v>
      </c>
      <c r="B78" s="2">
        <v>1.507</v>
      </c>
    </row>
    <row r="79" spans="1:2" ht="11.25">
      <c r="A79" s="1">
        <v>12.199849782496</v>
      </c>
      <c r="B79" s="2">
        <v>1.515</v>
      </c>
    </row>
    <row r="80" spans="1:2" ht="11.25">
      <c r="A80" s="1">
        <v>12.399717161396</v>
      </c>
      <c r="B80" s="2">
        <v>1.521</v>
      </c>
    </row>
    <row r="81" spans="1:2" ht="11.25">
      <c r="A81" s="1">
        <v>12.599584540296</v>
      </c>
      <c r="B81" s="2">
        <v>1.528</v>
      </c>
    </row>
    <row r="82" spans="1:2" ht="11.25">
      <c r="A82" s="1">
        <v>12.799451919196</v>
      </c>
      <c r="B82" s="2">
        <v>1.534</v>
      </c>
    </row>
    <row r="83" spans="1:2" ht="11.25">
      <c r="A83" s="1">
        <v>12.999319298096</v>
      </c>
      <c r="B83" s="2">
        <v>1.54</v>
      </c>
    </row>
    <row r="84" spans="1:2" ht="11.25">
      <c r="A84" s="1">
        <v>12.999867414704</v>
      </c>
      <c r="B84" s="2">
        <v>1.54</v>
      </c>
    </row>
    <row r="85" spans="1:2" ht="11.25">
      <c r="A85" s="1">
        <v>13.199734793604</v>
      </c>
      <c r="B85" s="2">
        <v>1.542</v>
      </c>
    </row>
    <row r="86" spans="1:2" ht="11.25">
      <c r="A86" s="1">
        <v>13.399602172504</v>
      </c>
      <c r="B86" s="2">
        <v>1.543</v>
      </c>
    </row>
    <row r="87" spans="1:2" ht="11.25">
      <c r="A87" s="1">
        <v>13.599469551404</v>
      </c>
      <c r="B87" s="2">
        <v>1.545</v>
      </c>
    </row>
    <row r="88" spans="1:2" ht="11.25">
      <c r="A88" s="1">
        <v>13.799336930304</v>
      </c>
      <c r="B88" s="2">
        <v>1.546</v>
      </c>
    </row>
    <row r="89" spans="1:2" ht="11.25">
      <c r="A89" s="1">
        <v>13.999204309204</v>
      </c>
      <c r="B89" s="2">
        <v>1.548</v>
      </c>
    </row>
    <row r="90" spans="1:2" ht="11.25">
      <c r="A90" s="1">
        <v>14.000025147246</v>
      </c>
      <c r="B90" s="2">
        <v>1.548</v>
      </c>
    </row>
    <row r="91" spans="1:2" ht="11.25">
      <c r="A91" s="1">
        <v>14.199892526146</v>
      </c>
      <c r="B91" s="2">
        <v>1.544</v>
      </c>
    </row>
    <row r="92" spans="1:2" ht="11.25">
      <c r="A92" s="1">
        <v>14.399759905046</v>
      </c>
      <c r="B92" s="2">
        <v>1.541</v>
      </c>
    </row>
    <row r="93" spans="1:2" ht="11.25">
      <c r="A93" s="1">
        <v>14.599627283946</v>
      </c>
      <c r="B93" s="2">
        <v>1.538</v>
      </c>
    </row>
    <row r="94" spans="1:2" ht="11.25">
      <c r="A94" s="1">
        <v>14.799494662846</v>
      </c>
      <c r="B94" s="2">
        <v>1.535</v>
      </c>
    </row>
    <row r="95" spans="1:2" ht="11.25">
      <c r="A95" s="1">
        <v>14.999362041746</v>
      </c>
      <c r="B95" s="2">
        <v>1.532</v>
      </c>
    </row>
    <row r="96" spans="1:2" ht="11.25">
      <c r="A96" s="1">
        <v>14.999910158354</v>
      </c>
      <c r="B96" s="2">
        <v>1.532</v>
      </c>
    </row>
    <row r="97" spans="1:2" ht="11.25">
      <c r="A97" s="1">
        <v>15.199777537254</v>
      </c>
      <c r="B97" s="2">
        <v>1.525</v>
      </c>
    </row>
    <row r="98" spans="1:2" ht="11.25">
      <c r="A98" s="1">
        <v>15.399644916154</v>
      </c>
      <c r="B98" s="2">
        <v>1.518</v>
      </c>
    </row>
    <row r="99" spans="1:2" ht="11.25">
      <c r="A99" s="1">
        <v>15.599512295054</v>
      </c>
      <c r="B99" s="2">
        <v>1.511</v>
      </c>
    </row>
    <row r="100" spans="1:2" ht="11.25">
      <c r="A100" s="1">
        <v>15.799379673954</v>
      </c>
      <c r="B100" s="2">
        <v>1.505</v>
      </c>
    </row>
    <row r="101" spans="1:2" ht="11.25">
      <c r="A101" s="1">
        <v>15.999247052854</v>
      </c>
      <c r="B101" s="2">
        <v>1.499</v>
      </c>
    </row>
    <row r="102" spans="1:2" ht="11.25">
      <c r="A102" s="1">
        <v>16.000067890896</v>
      </c>
      <c r="B102" s="2">
        <v>1.499</v>
      </c>
    </row>
    <row r="103" spans="1:2" ht="11.25">
      <c r="A103" s="1">
        <v>16.199935269796</v>
      </c>
      <c r="B103" s="2">
        <v>1.488</v>
      </c>
    </row>
    <row r="104" spans="1:2" ht="11.25">
      <c r="A104" s="1">
        <v>16.399802648696</v>
      </c>
      <c r="B104" s="2">
        <v>1.478</v>
      </c>
    </row>
    <row r="105" spans="1:2" ht="11.25">
      <c r="A105" s="1">
        <v>16.599670027596</v>
      </c>
      <c r="B105" s="2">
        <v>1.469</v>
      </c>
    </row>
    <row r="106" spans="1:2" ht="11.25">
      <c r="A106" s="1">
        <v>16.799537406496</v>
      </c>
      <c r="B106" s="2">
        <v>1.459</v>
      </c>
    </row>
    <row r="107" spans="1:2" ht="11.25">
      <c r="A107" s="1">
        <v>16.999404785396</v>
      </c>
      <c r="B107" s="2">
        <v>1.45</v>
      </c>
    </row>
    <row r="108" spans="1:2" ht="11.25">
      <c r="A108" s="1">
        <v>16.999952902004</v>
      </c>
      <c r="B108" s="2">
        <v>1.45</v>
      </c>
    </row>
    <row r="109" spans="1:2" ht="11.25">
      <c r="A109" s="1">
        <v>17.199820280904</v>
      </c>
      <c r="B109" s="2">
        <v>1.437</v>
      </c>
    </row>
    <row r="110" spans="1:2" ht="11.25">
      <c r="A110" s="1">
        <v>17.399687659804</v>
      </c>
      <c r="B110" s="2">
        <v>1.425</v>
      </c>
    </row>
    <row r="111" spans="1:2" ht="11.25">
      <c r="A111" s="1">
        <v>17.599555038704</v>
      </c>
      <c r="B111" s="2">
        <v>1.413</v>
      </c>
    </row>
    <row r="112" spans="1:2" ht="11.25">
      <c r="A112" s="1">
        <v>17.799422417604</v>
      </c>
      <c r="B112" s="2">
        <v>1.402</v>
      </c>
    </row>
    <row r="113" spans="1:2" ht="11.25">
      <c r="A113" s="1">
        <v>17.999289796504</v>
      </c>
      <c r="B113" s="2">
        <v>1.391</v>
      </c>
    </row>
    <row r="114" spans="1:2" ht="11.25">
      <c r="A114" s="1">
        <v>18.000110634546</v>
      </c>
      <c r="B114" s="2">
        <v>1.391</v>
      </c>
    </row>
    <row r="115" spans="1:2" ht="11.25">
      <c r="A115" s="1">
        <v>18.199978013446</v>
      </c>
      <c r="B115" s="2">
        <v>1.376</v>
      </c>
    </row>
    <row r="116" spans="1:2" ht="11.25">
      <c r="A116" s="1">
        <v>18.399845392346</v>
      </c>
      <c r="B116" s="2">
        <v>1.362</v>
      </c>
    </row>
    <row r="117" spans="1:2" ht="11.25">
      <c r="A117" s="1">
        <v>18.599712771246</v>
      </c>
      <c r="B117" s="2">
        <v>1.349</v>
      </c>
    </row>
    <row r="118" spans="1:2" ht="11.25">
      <c r="A118" s="1">
        <v>18.799580150146</v>
      </c>
      <c r="B118" s="2">
        <v>1.336</v>
      </c>
    </row>
    <row r="119" spans="1:2" ht="11.25">
      <c r="A119" s="1">
        <v>18.999447529046</v>
      </c>
      <c r="B119" s="2">
        <v>1.324</v>
      </c>
    </row>
    <row r="120" spans="1:2" ht="11.25">
      <c r="A120" s="1">
        <v>18.999995645654</v>
      </c>
      <c r="B120" s="2">
        <v>1.324</v>
      </c>
    </row>
    <row r="121" spans="1:2" ht="11.25">
      <c r="A121" s="1">
        <v>19.199863024554</v>
      </c>
      <c r="B121" s="2">
        <v>1.308</v>
      </c>
    </row>
    <row r="122" spans="1:2" ht="11.25">
      <c r="A122" s="1">
        <v>19.399730403454</v>
      </c>
      <c r="B122" s="2">
        <v>1.293</v>
      </c>
    </row>
    <row r="123" spans="1:2" ht="11.25">
      <c r="A123" s="1">
        <v>19.599597782354</v>
      </c>
      <c r="B123" s="2">
        <v>1.278</v>
      </c>
    </row>
    <row r="124" spans="1:2" ht="11.25">
      <c r="A124" s="1">
        <v>19.799465161254</v>
      </c>
      <c r="B124" s="2">
        <v>1.264</v>
      </c>
    </row>
    <row r="125" spans="1:2" ht="11.25">
      <c r="A125" s="1">
        <v>19.999332540154</v>
      </c>
      <c r="B125" s="2">
        <v>1.251</v>
      </c>
    </row>
    <row r="126" spans="1:2" ht="11.25">
      <c r="A126" s="1">
        <v>19.9998793198921</v>
      </c>
      <c r="B126" s="2">
        <v>1.251</v>
      </c>
    </row>
    <row r="127" spans="1:2" ht="11.25">
      <c r="A127" s="1">
        <v>20.1997466987921</v>
      </c>
      <c r="B127" s="2">
        <v>1.234</v>
      </c>
    </row>
    <row r="128" spans="1:2" ht="11.25">
      <c r="A128" s="1">
        <v>20.3996140776921</v>
      </c>
      <c r="B128" s="2">
        <v>1.219</v>
      </c>
    </row>
    <row r="129" spans="1:2" ht="11.25">
      <c r="A129" s="1">
        <v>20.5994814565921</v>
      </c>
      <c r="B129" s="2">
        <v>1.204</v>
      </c>
    </row>
    <row r="130" spans="1:2" ht="11.25">
      <c r="A130" s="1">
        <v>20.7993488354921</v>
      </c>
      <c r="B130" s="2">
        <v>1.189</v>
      </c>
    </row>
    <row r="131" spans="1:2" ht="11.25">
      <c r="A131" s="1">
        <v>20.9992162143921</v>
      </c>
      <c r="B131" s="2">
        <v>1.175</v>
      </c>
    </row>
    <row r="132" spans="1:2" ht="11.25">
      <c r="A132" s="1">
        <v>21.000038389304</v>
      </c>
      <c r="B132" s="2">
        <v>1.175</v>
      </c>
    </row>
    <row r="133" spans="1:2" ht="11.25">
      <c r="A133" s="1">
        <v>21.199905768204</v>
      </c>
      <c r="B133" s="2">
        <v>1.158</v>
      </c>
    </row>
    <row r="134" spans="1:2" ht="11.25">
      <c r="A134" s="1">
        <v>21.399773147104</v>
      </c>
      <c r="B134" s="2">
        <v>1.142</v>
      </c>
    </row>
    <row r="135" spans="1:2" ht="11.25">
      <c r="A135" s="1">
        <v>21.599640526004</v>
      </c>
      <c r="B135" s="2">
        <v>1.127</v>
      </c>
    </row>
    <row r="136" spans="1:2" ht="11.25">
      <c r="A136" s="1">
        <v>21.799507904904</v>
      </c>
      <c r="B136" s="2">
        <v>1.112</v>
      </c>
    </row>
    <row r="137" spans="1:2" ht="11.25">
      <c r="A137" s="1">
        <v>21.999375283804</v>
      </c>
      <c r="B137" s="2">
        <v>1.098</v>
      </c>
    </row>
    <row r="138" spans="1:2" ht="11.25">
      <c r="A138" s="1">
        <v>21.9999220635421</v>
      </c>
      <c r="B138" s="2">
        <v>1.098</v>
      </c>
    </row>
    <row r="139" spans="1:2" ht="11.25">
      <c r="A139" s="1">
        <v>22.1997894424421</v>
      </c>
      <c r="B139" s="2">
        <v>1.081</v>
      </c>
    </row>
    <row r="140" spans="1:2" ht="11.25">
      <c r="A140" s="1">
        <v>22.3996568213421</v>
      </c>
      <c r="B140" s="2">
        <v>1.066</v>
      </c>
    </row>
    <row r="141" spans="1:2" ht="11.25">
      <c r="A141" s="1">
        <v>22.5995242002421</v>
      </c>
      <c r="B141" s="2">
        <v>1.05</v>
      </c>
    </row>
    <row r="142" spans="1:2" ht="11.25">
      <c r="A142" s="1">
        <v>22.7993915791421</v>
      </c>
      <c r="B142" s="2">
        <v>1.036</v>
      </c>
    </row>
    <row r="143" spans="1:2" ht="11.25">
      <c r="A143" s="1">
        <v>22.9992589580421</v>
      </c>
      <c r="B143" s="2">
        <v>1.021</v>
      </c>
    </row>
    <row r="144" spans="1:2" ht="11.25">
      <c r="A144" s="1">
        <v>23.0000797960842</v>
      </c>
      <c r="B144" s="2">
        <v>1.021</v>
      </c>
    </row>
    <row r="145" spans="1:2" ht="11.25">
      <c r="A145" s="1">
        <v>23.1999471749842</v>
      </c>
      <c r="B145" s="2">
        <v>1.005</v>
      </c>
    </row>
    <row r="146" spans="1:2" ht="11.25">
      <c r="A146" s="1">
        <v>23.3998145538842</v>
      </c>
      <c r="B146" s="2">
        <v>0.9896</v>
      </c>
    </row>
    <row r="147" spans="1:2" ht="11.25">
      <c r="A147" s="1">
        <v>23.5996819327842</v>
      </c>
      <c r="B147" s="2">
        <v>0.9746</v>
      </c>
    </row>
    <row r="148" spans="1:2" ht="11.25">
      <c r="A148" s="1">
        <v>23.7995493116842</v>
      </c>
      <c r="B148" s="2">
        <v>0.9602</v>
      </c>
    </row>
    <row r="149" spans="1:2" ht="11.25">
      <c r="A149" s="1">
        <v>23.9994166905842</v>
      </c>
      <c r="B149" s="2">
        <v>0.9463</v>
      </c>
    </row>
    <row r="150" spans="1:2" ht="11.25">
      <c r="A150" s="1">
        <v>23.9999648071921</v>
      </c>
      <c r="B150" s="2">
        <v>0.9463</v>
      </c>
    </row>
    <row r="151" spans="1:2" ht="11.25">
      <c r="A151" s="1">
        <v>24.1998321860921</v>
      </c>
      <c r="B151" s="2">
        <v>0.9305</v>
      </c>
    </row>
    <row r="152" spans="1:2" ht="11.25">
      <c r="A152" s="1">
        <v>24.3996995649921</v>
      </c>
      <c r="B152" s="2">
        <v>0.9155</v>
      </c>
    </row>
    <row r="153" spans="1:2" ht="11.25">
      <c r="A153" s="1">
        <v>24.5995669438921</v>
      </c>
      <c r="B153" s="2">
        <v>0.901</v>
      </c>
    </row>
    <row r="154" spans="1:2" ht="11.25">
      <c r="A154" s="1">
        <v>24.7994343227921</v>
      </c>
      <c r="B154" s="2">
        <v>0.887</v>
      </c>
    </row>
    <row r="155" spans="1:2" ht="11.25">
      <c r="A155" s="1">
        <v>24.9993017016921</v>
      </c>
      <c r="B155" s="2">
        <v>0.8736</v>
      </c>
    </row>
    <row r="156" spans="1:2" ht="11.25">
      <c r="A156" s="1">
        <v>25.0001225397342</v>
      </c>
      <c r="B156" s="2">
        <v>0.8736</v>
      </c>
    </row>
    <row r="157" spans="1:2" ht="11.25">
      <c r="A157" s="1">
        <v>25.1999899186342</v>
      </c>
      <c r="B157" s="2">
        <v>0.8585</v>
      </c>
    </row>
    <row r="158" spans="1:2" ht="11.25">
      <c r="A158" s="1">
        <v>25.3998572975342</v>
      </c>
      <c r="B158" s="2">
        <v>0.8441</v>
      </c>
    </row>
    <row r="159" spans="1:2" ht="11.25">
      <c r="A159" s="1">
        <v>25.5997246764342</v>
      </c>
      <c r="B159" s="2">
        <v>0.8302</v>
      </c>
    </row>
    <row r="160" spans="1:2" ht="11.25">
      <c r="A160" s="1">
        <v>25.7995920553342</v>
      </c>
      <c r="B160" s="2">
        <v>0.8168</v>
      </c>
    </row>
    <row r="161" spans="1:2" ht="11.25">
      <c r="A161" s="1">
        <v>25.9994594342342</v>
      </c>
      <c r="B161" s="2">
        <v>0.804</v>
      </c>
    </row>
    <row r="162" spans="1:2" ht="11.25">
      <c r="A162" s="1">
        <v>26.0000075508421</v>
      </c>
      <c r="B162" s="2">
        <v>0.8039</v>
      </c>
    </row>
    <row r="163" spans="1:2" ht="11.25">
      <c r="A163" s="1">
        <v>26.1998749297421</v>
      </c>
      <c r="B163" s="2">
        <v>0.7896</v>
      </c>
    </row>
    <row r="164" spans="1:2" ht="11.25">
      <c r="A164" s="1">
        <v>26.3997423086421</v>
      </c>
      <c r="B164" s="2">
        <v>0.7759</v>
      </c>
    </row>
    <row r="165" spans="1:2" ht="11.25">
      <c r="A165" s="1">
        <v>26.5996096875421</v>
      </c>
      <c r="B165" s="2">
        <v>0.7627</v>
      </c>
    </row>
    <row r="166" spans="1:2" ht="11.25">
      <c r="A166" s="1">
        <v>26.7994770664421</v>
      </c>
      <c r="B166" s="2">
        <v>0.75</v>
      </c>
    </row>
    <row r="167" spans="1:2" ht="11.25">
      <c r="A167" s="1">
        <v>26.9993444453421</v>
      </c>
      <c r="B167" s="2">
        <v>0.7378</v>
      </c>
    </row>
    <row r="168" spans="1:2" ht="11.25">
      <c r="A168" s="1">
        <v>26.99989256195</v>
      </c>
      <c r="B168" s="2">
        <v>0.7377</v>
      </c>
    </row>
    <row r="169" spans="1:2" ht="11.25">
      <c r="A169" s="1">
        <v>27.19975994085</v>
      </c>
      <c r="B169" s="2">
        <v>0.7243</v>
      </c>
    </row>
    <row r="170" spans="1:2" ht="11.25">
      <c r="A170" s="1">
        <v>27.4009962744</v>
      </c>
      <c r="B170" s="2">
        <v>0.7114</v>
      </c>
    </row>
    <row r="171" spans="1:2" ht="11.25">
      <c r="A171" s="1">
        <v>27.6008636533</v>
      </c>
      <c r="B171" s="2">
        <v>0.6989</v>
      </c>
    </row>
    <row r="172" spans="1:2" ht="11.25">
      <c r="A172" s="1">
        <v>27.8007310322</v>
      </c>
      <c r="B172" s="2">
        <v>0.6869</v>
      </c>
    </row>
    <row r="173" spans="1:2" ht="11.25">
      <c r="A173" s="1">
        <v>28.0005984111</v>
      </c>
      <c r="B173" s="2">
        <v>0.6754</v>
      </c>
    </row>
    <row r="174" spans="1:2" ht="11.25">
      <c r="A174" s="1">
        <v>28.0005984111</v>
      </c>
      <c r="B174" s="2">
        <v>0.6754</v>
      </c>
    </row>
    <row r="175" spans="1:2" ht="11.25">
      <c r="A175" s="1">
        <v>28.20046579</v>
      </c>
      <c r="B175" s="2">
        <v>0.6627</v>
      </c>
    </row>
    <row r="176" spans="1:2" ht="11.25">
      <c r="A176" s="1">
        <v>28.4003331689</v>
      </c>
      <c r="B176" s="2">
        <v>0.6506</v>
      </c>
    </row>
    <row r="177" spans="1:2" ht="11.25">
      <c r="A177" s="1">
        <v>28.6002005478</v>
      </c>
      <c r="B177" s="2">
        <v>0.6389</v>
      </c>
    </row>
    <row r="178" spans="1:2" ht="11.25">
      <c r="A178" s="1">
        <v>28.8000679267</v>
      </c>
      <c r="B178" s="2">
        <v>0.6277</v>
      </c>
    </row>
    <row r="179" spans="1:2" ht="11.25">
      <c r="A179" s="1">
        <v>28.9999353056</v>
      </c>
      <c r="B179" s="2">
        <v>0.6169</v>
      </c>
    </row>
    <row r="180" spans="1:2" ht="11.25">
      <c r="A180" s="1">
        <v>28.9999353056</v>
      </c>
      <c r="B180" s="2">
        <v>0.6168</v>
      </c>
    </row>
    <row r="181" spans="1:2" ht="11.25">
      <c r="A181" s="1">
        <v>29.1998026845</v>
      </c>
      <c r="B181" s="2">
        <v>0.6051</v>
      </c>
    </row>
    <row r="182" spans="1:2" ht="11.25">
      <c r="A182" s="1">
        <v>29.3996700634</v>
      </c>
      <c r="B182" s="2">
        <v>0.5938</v>
      </c>
    </row>
    <row r="183" spans="1:2" ht="11.25">
      <c r="A183" s="1">
        <v>29.5995374423</v>
      </c>
      <c r="B183" s="2">
        <v>0.583</v>
      </c>
    </row>
    <row r="184" spans="1:2" ht="11.25">
      <c r="A184" s="1">
        <v>29.7994048212</v>
      </c>
      <c r="B184" s="2">
        <v>0.5725</v>
      </c>
    </row>
    <row r="185" spans="1:2" ht="11.25">
      <c r="A185" s="1">
        <v>29.9992722001</v>
      </c>
      <c r="B185" s="2">
        <v>0.5625</v>
      </c>
    </row>
    <row r="186" spans="1:2" ht="11.25">
      <c r="A186" s="1">
        <v>29.9992722001</v>
      </c>
      <c r="B186" s="2">
        <v>0.5624</v>
      </c>
    </row>
    <row r="187" spans="1:2" ht="11.25">
      <c r="A187" s="1">
        <v>30.199139579</v>
      </c>
      <c r="B187" s="2">
        <v>0.5516</v>
      </c>
    </row>
    <row r="188" spans="1:2" ht="11.25">
      <c r="A188" s="1">
        <v>30.3990069579</v>
      </c>
      <c r="B188" s="2">
        <v>0.5411</v>
      </c>
    </row>
    <row r="189" spans="1:2" ht="11.25">
      <c r="A189" s="1">
        <v>30.5988743368</v>
      </c>
      <c r="B189" s="2">
        <v>0.5311</v>
      </c>
    </row>
    <row r="190" spans="1:2" ht="11.25">
      <c r="A190" s="1">
        <v>30.7987417157</v>
      </c>
      <c r="B190" s="2">
        <v>0.5214</v>
      </c>
    </row>
    <row r="191" spans="1:2" ht="11.25">
      <c r="A191" s="1">
        <v>30.9986090946</v>
      </c>
      <c r="B191" s="2">
        <v>0.5121</v>
      </c>
    </row>
    <row r="192" spans="1:2" ht="11.25">
      <c r="A192" s="1">
        <v>31.0013470039</v>
      </c>
      <c r="B192" s="2">
        <v>0.512</v>
      </c>
    </row>
    <row r="193" spans="1:2" ht="11.25">
      <c r="A193" s="1">
        <v>31.2012143828</v>
      </c>
      <c r="B193" s="2">
        <v>0.502</v>
      </c>
    </row>
    <row r="194" spans="1:2" ht="11.25">
      <c r="A194" s="1">
        <v>31.4010817617</v>
      </c>
      <c r="B194" s="2">
        <v>0.4924</v>
      </c>
    </row>
    <row r="195" spans="1:2" ht="11.25">
      <c r="A195" s="1">
        <v>31.6009491406</v>
      </c>
      <c r="B195" s="2">
        <v>0.4831</v>
      </c>
    </row>
    <row r="196" spans="1:2" ht="11.25">
      <c r="A196" s="1">
        <v>31.8008165195</v>
      </c>
      <c r="B196" s="2">
        <v>0.4742</v>
      </c>
    </row>
    <row r="197" spans="1:2" ht="11.25">
      <c r="A197" s="1">
        <v>32.0006838984</v>
      </c>
      <c r="B197" s="2">
        <v>0.4656</v>
      </c>
    </row>
    <row r="198" spans="1:2" ht="11.25">
      <c r="A198" s="1">
        <v>32.0006838984</v>
      </c>
      <c r="B198" s="2">
        <v>0.4655</v>
      </c>
    </row>
    <row r="199" spans="1:2" ht="11.25">
      <c r="A199" s="1">
        <v>32.2005512773</v>
      </c>
      <c r="B199" s="2">
        <v>0.4563</v>
      </c>
    </row>
    <row r="200" spans="1:2" ht="11.25">
      <c r="A200" s="1">
        <v>32.4004186562</v>
      </c>
      <c r="B200" s="2">
        <v>0.4475</v>
      </c>
    </row>
    <row r="201" spans="1:2" ht="11.25">
      <c r="A201" s="1">
        <v>32.6002860351</v>
      </c>
      <c r="B201" s="2">
        <v>0.4389</v>
      </c>
    </row>
    <row r="202" spans="1:2" ht="11.25">
      <c r="A202" s="1">
        <v>32.800153414</v>
      </c>
      <c r="B202" s="2">
        <v>0.4307</v>
      </c>
    </row>
    <row r="203" spans="1:2" ht="11.25">
      <c r="A203" s="1">
        <v>33.0000207929</v>
      </c>
      <c r="B203" s="2">
        <v>0.4227</v>
      </c>
    </row>
    <row r="204" spans="1:2" ht="11.25">
      <c r="A204" s="1">
        <v>33.0000207929</v>
      </c>
      <c r="B204" s="2">
        <v>0.4227</v>
      </c>
    </row>
    <row r="205" spans="1:2" ht="11.25">
      <c r="A205" s="1">
        <v>33.1998881718</v>
      </c>
      <c r="B205" s="2">
        <v>0.4142</v>
      </c>
    </row>
    <row r="206" spans="1:2" ht="11.25">
      <c r="A206" s="1">
        <v>33.3997555507</v>
      </c>
      <c r="B206" s="2">
        <v>0.406</v>
      </c>
    </row>
    <row r="207" spans="1:2" ht="11.25">
      <c r="A207" s="1">
        <v>33.5996229296</v>
      </c>
      <c r="B207" s="2">
        <v>0.3981</v>
      </c>
    </row>
    <row r="208" spans="1:2" ht="11.25">
      <c r="A208" s="1">
        <v>33.7994903085</v>
      </c>
      <c r="B208" s="2">
        <v>0.3905</v>
      </c>
    </row>
    <row r="209" spans="1:2" ht="11.25">
      <c r="A209" s="1">
        <v>33.9993576874</v>
      </c>
      <c r="B209" s="2">
        <v>0.3831</v>
      </c>
    </row>
    <row r="210" spans="1:2" ht="11.25">
      <c r="A210" s="1">
        <v>33.9993576874</v>
      </c>
      <c r="B210" s="2">
        <v>0.3831</v>
      </c>
    </row>
    <row r="211" spans="1:2" ht="11.25">
      <c r="A211" s="1">
        <v>34.1992250663</v>
      </c>
      <c r="B211" s="2">
        <v>0.3752</v>
      </c>
    </row>
    <row r="212" spans="1:2" ht="11.25">
      <c r="A212" s="1">
        <v>34.3990924452</v>
      </c>
      <c r="B212" s="2">
        <v>0.3675</v>
      </c>
    </row>
    <row r="213" spans="1:2" ht="11.25">
      <c r="A213" s="1">
        <v>34.5989598241</v>
      </c>
      <c r="B213" s="2">
        <v>0.3602</v>
      </c>
    </row>
    <row r="214" spans="1:2" ht="11.25">
      <c r="A214" s="1">
        <v>34.798827203</v>
      </c>
      <c r="B214" s="2">
        <v>0.3531</v>
      </c>
    </row>
    <row r="215" spans="1:2" ht="11.25">
      <c r="A215" s="1">
        <v>34.9986945819</v>
      </c>
      <c r="B215" s="2">
        <v>0.3463</v>
      </c>
    </row>
    <row r="216" spans="1:2" ht="11.25">
      <c r="A216" s="1">
        <v>34.9986945819</v>
      </c>
      <c r="B216" s="2">
        <v>0.3463</v>
      </c>
    </row>
    <row r="217" spans="1:2" ht="11.25">
      <c r="A217" s="1">
        <v>35.1985619608</v>
      </c>
      <c r="B217" s="2">
        <v>0.3389</v>
      </c>
    </row>
    <row r="218" spans="1:2" ht="11.25">
      <c r="A218" s="1">
        <v>35.3984293397</v>
      </c>
      <c r="B218" s="2">
        <v>0.3318</v>
      </c>
    </row>
    <row r="219" spans="1:2" ht="11.25">
      <c r="A219" s="1">
        <v>35.5982967186</v>
      </c>
      <c r="B219" s="2">
        <v>0.325</v>
      </c>
    </row>
    <row r="220" spans="1:2" ht="11.25">
      <c r="A220" s="1">
        <v>35.7981640975</v>
      </c>
      <c r="B220" s="2">
        <v>0.3184</v>
      </c>
    </row>
    <row r="221" spans="1:2" ht="11.25">
      <c r="A221" s="1">
        <v>35.9980314764</v>
      </c>
      <c r="B221" s="2">
        <v>0.312</v>
      </c>
    </row>
    <row r="222" spans="1:2" ht="11.25">
      <c r="A222" s="1">
        <v>36.0007693857</v>
      </c>
      <c r="B222" s="2">
        <v>0.312</v>
      </c>
    </row>
    <row r="223" spans="1:2" ht="11.25">
      <c r="A223" s="1">
        <v>36.2006367646</v>
      </c>
      <c r="B223" s="2">
        <v>0.3052</v>
      </c>
    </row>
    <row r="224" spans="1:2" ht="11.25">
      <c r="A224" s="1">
        <v>36.4005041435</v>
      </c>
      <c r="B224" s="2">
        <v>0.2986</v>
      </c>
    </row>
    <row r="225" spans="1:2" ht="11.25">
      <c r="A225" s="1">
        <v>36.6003715224</v>
      </c>
      <c r="B225" s="2">
        <v>0.2923</v>
      </c>
    </row>
    <row r="226" spans="1:2" ht="11.25">
      <c r="A226" s="1">
        <v>36.8002389013</v>
      </c>
      <c r="B226" s="2">
        <v>0.2862</v>
      </c>
    </row>
    <row r="227" spans="1:2" ht="11.25">
      <c r="A227" s="1">
        <v>37.0001062802</v>
      </c>
      <c r="B227" s="2">
        <v>0.2803</v>
      </c>
    </row>
    <row r="228" spans="1:2" ht="11.25">
      <c r="A228" s="1">
        <v>37.0001062802</v>
      </c>
      <c r="B228" s="2">
        <v>0.2803</v>
      </c>
    </row>
    <row r="229" spans="1:2" ht="11.25">
      <c r="A229" s="1">
        <v>37.1999736591</v>
      </c>
      <c r="B229" s="2">
        <v>0.2741</v>
      </c>
    </row>
    <row r="230" spans="1:2" ht="11.25">
      <c r="A230" s="1">
        <v>37.399841038</v>
      </c>
      <c r="B230" s="2">
        <v>0.2681</v>
      </c>
    </row>
    <row r="231" spans="1:2" ht="11.25">
      <c r="A231" s="1">
        <v>37.5997084169</v>
      </c>
      <c r="B231" s="2">
        <v>0.2623</v>
      </c>
    </row>
    <row r="232" spans="1:2" ht="11.25">
      <c r="A232" s="1">
        <v>37.7995757958</v>
      </c>
      <c r="B232" s="2">
        <v>0.2567</v>
      </c>
    </row>
    <row r="233" spans="1:2" ht="11.25">
      <c r="A233" s="1">
        <v>37.9994431747</v>
      </c>
      <c r="B233" s="2">
        <v>0.2513</v>
      </c>
    </row>
    <row r="234" spans="1:2" ht="11.25">
      <c r="A234" s="1">
        <v>37.9994431747</v>
      </c>
      <c r="B234" s="2">
        <v>0.2513</v>
      </c>
    </row>
    <row r="235" spans="1:2" ht="11.25">
      <c r="A235" s="1">
        <v>38.1993105536</v>
      </c>
      <c r="B235" s="2">
        <v>0.2456</v>
      </c>
    </row>
    <row r="236" spans="1:2" ht="11.25">
      <c r="A236" s="1">
        <v>38.3991779325</v>
      </c>
      <c r="B236" s="2">
        <v>0.2401</v>
      </c>
    </row>
    <row r="237" spans="1:2" ht="11.25">
      <c r="A237" s="1">
        <v>38.5990453114</v>
      </c>
      <c r="B237" s="2">
        <v>0.2348</v>
      </c>
    </row>
    <row r="238" spans="1:2" ht="11.25">
      <c r="A238" s="1">
        <v>38.7989126903</v>
      </c>
      <c r="B238" s="2">
        <v>0.2297</v>
      </c>
    </row>
    <row r="239" spans="1:2" ht="11.25">
      <c r="A239" s="1">
        <v>38.9987800692</v>
      </c>
      <c r="B239" s="2">
        <v>0.2248</v>
      </c>
    </row>
    <row r="240" spans="1:2" ht="11.25">
      <c r="A240" s="1">
        <v>38.9987800692</v>
      </c>
      <c r="B240" s="2">
        <v>0.2248</v>
      </c>
    </row>
    <row r="241" spans="1:2" ht="11.25">
      <c r="A241" s="1">
        <v>39.1986474481</v>
      </c>
      <c r="B241" s="2">
        <v>0.2196</v>
      </c>
    </row>
    <row r="242" spans="1:2" ht="11.25">
      <c r="A242" s="1">
        <v>39.398514827</v>
      </c>
      <c r="B242" s="2">
        <v>0.2147</v>
      </c>
    </row>
    <row r="243" spans="1:2" ht="11.25">
      <c r="A243" s="1">
        <v>39.5983822059</v>
      </c>
      <c r="B243" s="2">
        <v>0.2099</v>
      </c>
    </row>
    <row r="244" spans="1:2" ht="11.25">
      <c r="A244" s="1">
        <v>39.7982495848</v>
      </c>
      <c r="B244" s="2">
        <v>0.2053</v>
      </c>
    </row>
    <row r="245" spans="1:2" ht="11.25">
      <c r="A245" s="1">
        <v>39.9981169637</v>
      </c>
      <c r="B245" s="2">
        <v>0.2008</v>
      </c>
    </row>
    <row r="246" spans="1:2" ht="11.25">
      <c r="A246" s="1">
        <v>40.000854873</v>
      </c>
      <c r="B246" s="2">
        <v>0.2008</v>
      </c>
    </row>
    <row r="247" spans="1:2" ht="11.25">
      <c r="A247" s="1">
        <v>40.2007222519</v>
      </c>
      <c r="B247" s="2">
        <v>0.1962</v>
      </c>
    </row>
    <row r="248" spans="1:2" ht="11.25">
      <c r="A248" s="1">
        <v>40.4005896308</v>
      </c>
      <c r="B248" s="2">
        <v>0.1917</v>
      </c>
    </row>
    <row r="249" spans="1:2" ht="11.25">
      <c r="A249" s="1">
        <v>40.6004570097</v>
      </c>
      <c r="B249" s="2">
        <v>0.1874</v>
      </c>
    </row>
    <row r="250" spans="1:2" ht="11.25">
      <c r="A250" s="1">
        <v>40.8003243886</v>
      </c>
      <c r="B250" s="2">
        <v>0.1832</v>
      </c>
    </row>
    <row r="251" spans="1:2" ht="11.25">
      <c r="A251" s="1">
        <v>41.0001917675</v>
      </c>
      <c r="B251" s="2">
        <v>0.1792</v>
      </c>
    </row>
    <row r="252" spans="1:2" ht="11.25">
      <c r="A252" s="1">
        <v>41.0001917675</v>
      </c>
      <c r="B252" s="2">
        <v>0.1792</v>
      </c>
    </row>
    <row r="253" spans="1:2" ht="11.25">
      <c r="A253" s="1">
        <v>41.2000591464</v>
      </c>
      <c r="B253" s="2">
        <v>0.175</v>
      </c>
    </row>
    <row r="254" spans="1:2" ht="11.25">
      <c r="A254" s="1">
        <v>41.3999265253</v>
      </c>
      <c r="B254" s="2">
        <v>0.1709</v>
      </c>
    </row>
    <row r="255" spans="1:2" ht="11.25">
      <c r="A255" s="1">
        <v>41.5997939042</v>
      </c>
      <c r="B255" s="2">
        <v>0.167</v>
      </c>
    </row>
    <row r="256" spans="1:2" ht="11.25">
      <c r="A256" s="1">
        <v>41.7996612831</v>
      </c>
      <c r="B256" s="2">
        <v>0.1633</v>
      </c>
    </row>
    <row r="257" spans="1:2" ht="11.25">
      <c r="A257" s="1">
        <v>41.999528662</v>
      </c>
      <c r="B257" s="2">
        <v>0.1596</v>
      </c>
    </row>
    <row r="258" spans="1:2" ht="11.25">
      <c r="A258" s="1">
        <v>41.999528662</v>
      </c>
      <c r="B258" s="2">
        <v>0.1596</v>
      </c>
    </row>
    <row r="259" spans="1:2" ht="11.25">
      <c r="A259" s="1">
        <v>42.1993960409</v>
      </c>
      <c r="B259" s="2">
        <v>0.1559</v>
      </c>
    </row>
    <row r="260" spans="1:2" ht="11.25">
      <c r="A260" s="1">
        <v>42.3992634198</v>
      </c>
      <c r="B260" s="2">
        <v>0.1523</v>
      </c>
    </row>
    <row r="261" spans="1:2" ht="11.25">
      <c r="A261" s="1">
        <v>42.5991307987</v>
      </c>
      <c r="B261" s="2">
        <v>0.1488</v>
      </c>
    </row>
    <row r="262" spans="1:2" ht="11.25">
      <c r="A262" s="1">
        <v>42.7989981776</v>
      </c>
      <c r="B262" s="2">
        <v>0.1455</v>
      </c>
    </row>
    <row r="263" spans="1:2" ht="11.25">
      <c r="A263" s="1">
        <v>42.9988655565</v>
      </c>
      <c r="B263" s="2">
        <v>0.1423</v>
      </c>
    </row>
    <row r="264" spans="1:2" ht="11.25">
      <c r="A264" s="1">
        <v>42.9988655565</v>
      </c>
      <c r="B264" s="2">
        <v>0.1423</v>
      </c>
    </row>
    <row r="265" spans="1:2" ht="11.25">
      <c r="A265" s="1">
        <v>43.1987329354</v>
      </c>
      <c r="B265" s="2">
        <v>0.1389</v>
      </c>
    </row>
    <row r="266" spans="1:2" ht="11.25">
      <c r="A266" s="1">
        <v>43.3986003143</v>
      </c>
      <c r="B266" s="2">
        <v>0.1357</v>
      </c>
    </row>
    <row r="267" spans="1:2" ht="11.25">
      <c r="A267" s="1">
        <v>43.5984676932</v>
      </c>
      <c r="B267" s="2">
        <v>0.1326</v>
      </c>
    </row>
    <row r="268" spans="1:2" ht="11.25">
      <c r="A268" s="1">
        <v>43.7983350721</v>
      </c>
      <c r="B268" s="2">
        <v>0.1296</v>
      </c>
    </row>
    <row r="269" spans="1:2" ht="11.25">
      <c r="A269" s="1">
        <v>43.998202451</v>
      </c>
      <c r="B269" s="2">
        <v>0.1267</v>
      </c>
    </row>
    <row r="270" spans="1:2" ht="11.25">
      <c r="A270" s="1">
        <v>44.0009403603</v>
      </c>
      <c r="B270" s="2">
        <v>0.1267</v>
      </c>
    </row>
    <row r="271" spans="1:2" ht="11.25">
      <c r="A271" s="1">
        <v>44.2008077392</v>
      </c>
      <c r="B271" s="2">
        <v>0.1238</v>
      </c>
    </row>
    <row r="272" spans="1:2" ht="11.25">
      <c r="A272" s="1">
        <v>44.4006751181</v>
      </c>
      <c r="B272" s="2">
        <v>0.1209</v>
      </c>
    </row>
    <row r="273" spans="1:2" ht="11.25">
      <c r="A273" s="1">
        <v>44.600542497</v>
      </c>
      <c r="B273" s="2">
        <v>0.1182</v>
      </c>
    </row>
    <row r="274" spans="1:2" ht="11.25">
      <c r="A274" s="1">
        <v>44.8004098759</v>
      </c>
      <c r="B274" s="2">
        <v>0.1155</v>
      </c>
    </row>
    <row r="275" spans="1:2" ht="11.25">
      <c r="A275" s="1">
        <v>45.0002772548</v>
      </c>
      <c r="B275" s="2">
        <v>0.1129</v>
      </c>
    </row>
    <row r="276" spans="1:2" ht="11.25">
      <c r="A276" s="1">
        <v>45.0002772548</v>
      </c>
      <c r="B276" s="2">
        <v>0.1129</v>
      </c>
    </row>
    <row r="277" spans="1:2" ht="11.25">
      <c r="A277" s="1">
        <v>45.2001446337</v>
      </c>
      <c r="B277" s="2">
        <v>0.1103</v>
      </c>
    </row>
    <row r="278" spans="1:2" ht="11.25">
      <c r="A278" s="1">
        <v>45.4000120126</v>
      </c>
      <c r="B278" s="2">
        <v>0.1077</v>
      </c>
    </row>
    <row r="279" spans="1:2" ht="11.25">
      <c r="A279" s="1">
        <v>45.5998793915</v>
      </c>
      <c r="B279" s="2">
        <v>0.1053</v>
      </c>
    </row>
    <row r="280" spans="1:2" ht="11.25">
      <c r="A280" s="1">
        <v>45.7997467704</v>
      </c>
      <c r="B280" s="2">
        <v>0.1029</v>
      </c>
    </row>
    <row r="281" spans="1:2" ht="11.25">
      <c r="A281" s="1">
        <v>45.9996141493</v>
      </c>
      <c r="B281" s="2">
        <v>0.1006</v>
      </c>
    </row>
    <row r="282" spans="1:2" ht="11.25">
      <c r="A282" s="1">
        <v>45.9996141493</v>
      </c>
      <c r="B282" s="2">
        <v>0.1006</v>
      </c>
    </row>
    <row r="283" spans="1:2" ht="11.25">
      <c r="A283" s="1">
        <v>46.1994815282</v>
      </c>
      <c r="B283" s="2">
        <v>0.09834</v>
      </c>
    </row>
    <row r="284" spans="1:2" ht="11.25">
      <c r="A284" s="1">
        <v>46.3993489071</v>
      </c>
      <c r="B284" s="2">
        <v>0.09611</v>
      </c>
    </row>
    <row r="285" spans="1:2" ht="11.25">
      <c r="A285" s="1">
        <v>46.599216286</v>
      </c>
      <c r="B285" s="2">
        <v>0.09395</v>
      </c>
    </row>
    <row r="286" spans="1:2" ht="11.25">
      <c r="A286" s="1">
        <v>46.7990836649</v>
      </c>
      <c r="B286" s="2">
        <v>0.09186</v>
      </c>
    </row>
    <row r="287" spans="1:2" ht="11.25">
      <c r="A287" s="1">
        <v>46.9989510438</v>
      </c>
      <c r="B287" s="2">
        <v>0.08983</v>
      </c>
    </row>
    <row r="288" spans="1:2" ht="11.25">
      <c r="A288" s="1">
        <v>46.9989510438</v>
      </c>
      <c r="B288" s="2">
        <v>0.08982</v>
      </c>
    </row>
    <row r="289" spans="1:2" ht="11.25">
      <c r="A289" s="1">
        <v>47.1988184227</v>
      </c>
      <c r="B289" s="2">
        <v>0.08779</v>
      </c>
    </row>
    <row r="290" spans="1:2" ht="11.25">
      <c r="A290" s="1">
        <v>47.3986858016</v>
      </c>
      <c r="B290" s="2">
        <v>0.08582</v>
      </c>
    </row>
    <row r="291" spans="1:2" ht="11.25">
      <c r="A291" s="1">
        <v>47.5985531805</v>
      </c>
      <c r="B291" s="2">
        <v>0.08391</v>
      </c>
    </row>
    <row r="292" spans="1:2" ht="11.25">
      <c r="A292" s="1">
        <v>47.7984205594</v>
      </c>
      <c r="B292" s="2">
        <v>0.08206</v>
      </c>
    </row>
    <row r="293" spans="1:2" ht="11.25">
      <c r="A293" s="1">
        <v>47.9982879383</v>
      </c>
      <c r="B293" s="2">
        <v>0.08026</v>
      </c>
    </row>
    <row r="294" spans="1:2" ht="11.25">
      <c r="A294" s="1">
        <v>48.0010258476</v>
      </c>
      <c r="B294" s="2">
        <v>0.08026</v>
      </c>
    </row>
    <row r="295" spans="1:2" ht="11.25">
      <c r="A295" s="1">
        <v>48.2008932265</v>
      </c>
      <c r="B295" s="2">
        <v>0.07846</v>
      </c>
    </row>
    <row r="296" spans="1:2" ht="11.25">
      <c r="A296" s="1">
        <v>48.4007606054</v>
      </c>
      <c r="B296" s="2">
        <v>0.07672</v>
      </c>
    </row>
    <row r="297" spans="1:2" ht="11.25">
      <c r="A297" s="1">
        <v>48.6006279843</v>
      </c>
      <c r="B297" s="2">
        <v>0.07503</v>
      </c>
    </row>
    <row r="298" spans="1:2" ht="11.25">
      <c r="A298" s="1">
        <v>48.8004953632</v>
      </c>
      <c r="B298" s="2">
        <v>0.0734</v>
      </c>
    </row>
    <row r="299" spans="1:2" ht="11.25">
      <c r="A299" s="1">
        <v>49.0003627421</v>
      </c>
      <c r="B299" s="2">
        <v>0.07181</v>
      </c>
    </row>
    <row r="300" spans="1:2" ht="11.25">
      <c r="A300" s="1">
        <v>49.0003627421</v>
      </c>
      <c r="B300" s="2">
        <v>0.0718</v>
      </c>
    </row>
    <row r="301" spans="1:2" ht="11.25">
      <c r="A301" s="1">
        <v>49.200230121</v>
      </c>
      <c r="B301" s="2">
        <v>0.07022</v>
      </c>
    </row>
    <row r="302" spans="1:2" ht="11.25">
      <c r="A302" s="1">
        <v>49.4000974999</v>
      </c>
      <c r="B302" s="2">
        <v>0.06868</v>
      </c>
    </row>
    <row r="303" spans="1:2" ht="11.25">
      <c r="A303" s="1">
        <v>49.5999648788</v>
      </c>
      <c r="B303" s="2">
        <v>0.06719</v>
      </c>
    </row>
    <row r="304" spans="1:2" ht="11.25">
      <c r="A304" s="1">
        <v>49.7998322577</v>
      </c>
      <c r="B304" s="2">
        <v>0.06574</v>
      </c>
    </row>
    <row r="305" spans="1:2" ht="11.25">
      <c r="A305" s="1">
        <v>49.9996996366</v>
      </c>
      <c r="B305" s="2">
        <v>0.06433</v>
      </c>
    </row>
    <row r="306" spans="1:2" ht="11.25">
      <c r="A306" s="1">
        <v>49.9996996366</v>
      </c>
      <c r="B306" s="2">
        <v>0.06433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2007-11-01T16:17:08Z</dcterms:created>
  <dcterms:modified xsi:type="dcterms:W3CDTF">2007-11-02T16:03:00Z</dcterms:modified>
  <cp:category/>
  <cp:version/>
  <cp:contentType/>
  <cp:contentStatus/>
</cp:coreProperties>
</file>