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9180" windowHeight="5880" activeTab="0"/>
  </bookViews>
  <sheets>
    <sheet name="Criteria #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<sst xmlns="http://schemas.openxmlformats.org/spreadsheetml/2006/main" count="10" uniqueCount="10">
  <si>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File:</t>
  </si>
  <si>
    <t>C:\FramesV1\V2Temp\~tmp~.wcf</t>
  </si>
  <si>
    <t>Module:</t>
  </si>
  <si>
    <t>Aquifer (Mod4)</t>
  </si>
  <si>
    <t>Dataset</t>
  </si>
  <si>
    <t>Aquifer</t>
  </si>
  <si>
    <t>Constituent</t>
  </si>
  <si>
    <t>Vinyl chloride (75014)</t>
  </si>
  <si>
    <t>yr</t>
  </si>
  <si>
    <t>mg/L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</si>
</sst>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sz val="8.75"/>
      <name val="Arial"/>
      <family val="0"/>
    </font>
    <font>
      <sz val="8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1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VC Concentrations from RT3D
at 180 ft, Row 15, Column 23, Layer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'Criteria #1'!$A$7:$A$502</c:f>
              <c:numCache/>
            </c:numRef>
          </c:xVal>
          <c:yVal>
            <c:numRef>
              <c:f>'Criteria #1'!$B$7:$B$502</c:f>
              <c:numCache/>
            </c:numRef>
          </c:yVal>
          <c:smooth val="0"/>
        </c:ser>
        <c:axId val="21954450"/>
        <c:axId val="63372323"/>
      </c:scatterChart>
      <c:valAx>
        <c:axId val="2195445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Time from Start of Release (yr)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372323"/>
        <c:crosses val="autoZero"/>
        <c:crossBetween val="midCat"/>
        <c:dispUnits/>
      </c:valAx>
      <c:valAx>
        <c:axId val="63372323"/>
        <c:scaling>
          <c:orientation val="minMax"/>
          <c:max val="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Concentration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1954450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28575</xdr:rowOff>
    </xdr:from>
    <xdr:to>
      <xdr:col>13</xdr:col>
      <xdr:colOff>323850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2533650" y="171450"/>
        <a:ext cx="57150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02"/>
  <sheetViews>
    <sheetView tabSelected="1" workbookViewId="0" topLeftCell="A1">
      <selection activeCell="D6" sqref="D6"/>
    </sheetView>
  </sheetViews>
  <sheetFormatPr defaultColWidth="9.140625" defaultRowHeight="12.75"/>
  <cols>
    <col min="1" max="16384" width="9.140625" style="1" customWidth="1"/>
  </cols>
  <sheetData>
    <row r="1" spans="1:2" ht="11.25">
      <c r="A1" s="1" t="s">
        <v>0</v>
      </c>
      <c r="B1" s="1" t="s">
        <v>1</v>
      </c>
    </row>
    <row r="2" spans="1:2" ht="11.25">
      <c r="A2" s="1" t="s">
        <v>2</v>
      </c>
      <c r="B2" s="1" t="s">
        <v>3</v>
      </c>
    </row>
    <row r="3" spans="1:2" ht="11.25">
      <c r="A3" s="1" t="s">
        <v>4</v>
      </c>
      <c r="B3" s="1" t="s">
        <v>5</v>
      </c>
    </row>
    <row r="4" spans="1:2" ht="11.25">
      <c r="A4" s="1" t="s">
        <v>6</v>
      </c>
      <c r="B4" s="1" t="s">
        <v>7</v>
      </c>
    </row>
    <row r="6" spans="1:2" ht="11.25">
      <c r="A6" s="1" t="s">
        <v>8</v>
      </c>
      <c r="B6" s="1" t="s">
        <v>9</v>
      </c>
    </row>
    <row r="7" spans="1:2" ht="11.25">
      <c r="A7" s="1">
        <v>0.1998673789</v>
      </c>
      <c r="B7" s="2">
        <v>1.331E-07</v>
      </c>
    </row>
    <row r="8" spans="1:2" ht="11.25">
      <c r="A8" s="1">
        <v>0.3997347578</v>
      </c>
      <c r="B8" s="2">
        <v>1.863E-06</v>
      </c>
    </row>
    <row r="9" spans="1:2" ht="11.25">
      <c r="A9" s="1">
        <v>0.5996021367</v>
      </c>
      <c r="B9" s="2">
        <v>8.673E-06</v>
      </c>
    </row>
    <row r="10" spans="1:2" ht="11.25">
      <c r="A10" s="1">
        <v>0.7994695156</v>
      </c>
      <c r="B10" s="2">
        <v>2.623E-05</v>
      </c>
    </row>
    <row r="11" spans="1:2" ht="11.25">
      <c r="A11" s="1">
        <v>0.9993368945</v>
      </c>
      <c r="B11" s="2">
        <v>6.178E-05</v>
      </c>
    </row>
    <row r="12" spans="1:2" ht="11.25">
      <c r="A12" s="1">
        <v>0.999993965994604</v>
      </c>
      <c r="B12" s="2">
        <v>6.193E-05</v>
      </c>
    </row>
    <row r="13" spans="1:2" ht="11.25">
      <c r="A13" s="1">
        <v>1.1998613448946</v>
      </c>
      <c r="B13" s="2">
        <v>0.0001313</v>
      </c>
    </row>
    <row r="14" spans="1:2" ht="11.25">
      <c r="A14" s="1">
        <v>1.3997287237946</v>
      </c>
      <c r="B14" s="2">
        <v>0.0002624</v>
      </c>
    </row>
    <row r="15" spans="1:2" ht="11.25">
      <c r="A15" s="1">
        <v>1.5995961026946</v>
      </c>
      <c r="B15" s="2">
        <v>0.0004851</v>
      </c>
    </row>
    <row r="16" spans="1:2" ht="11.25">
      <c r="A16" s="1">
        <v>1.7994634815946</v>
      </c>
      <c r="B16" s="2">
        <v>0.0008308</v>
      </c>
    </row>
    <row r="17" spans="1:2" ht="11.25">
      <c r="A17" s="1">
        <v>1.9993308604946</v>
      </c>
      <c r="B17" s="2">
        <v>0.001333</v>
      </c>
    </row>
    <row r="18" spans="1:2" ht="11.25">
      <c r="A18" s="1">
        <v>1.99998793198921</v>
      </c>
      <c r="B18" s="2">
        <v>0.001335</v>
      </c>
    </row>
    <row r="19" spans="1:2" ht="11.25">
      <c r="A19" s="1">
        <v>2.19985531088921</v>
      </c>
      <c r="B19" s="2">
        <v>0.002035</v>
      </c>
    </row>
    <row r="20" spans="1:2" ht="11.25">
      <c r="A20" s="1">
        <v>2.39972268978921</v>
      </c>
      <c r="B20" s="2">
        <v>0.002997</v>
      </c>
    </row>
    <row r="21" spans="1:2" ht="11.25">
      <c r="A21" s="1">
        <v>2.59959006868921</v>
      </c>
      <c r="B21" s="2">
        <v>0.004279</v>
      </c>
    </row>
    <row r="22" spans="1:2" ht="11.25">
      <c r="A22" s="1">
        <v>2.79951225925</v>
      </c>
      <c r="B22" s="2">
        <v>0.005938</v>
      </c>
    </row>
    <row r="23" spans="1:2" ht="11.25">
      <c r="A23" s="1">
        <v>2.99937963815</v>
      </c>
      <c r="B23" s="2">
        <v>0.008024</v>
      </c>
    </row>
    <row r="24" spans="1:2" ht="11.25">
      <c r="A24" s="1">
        <v>2.99992708632302</v>
      </c>
      <c r="B24" s="2">
        <v>0.008031</v>
      </c>
    </row>
    <row r="25" spans="1:2" ht="11.25">
      <c r="A25" s="1">
        <v>3.19979446522302</v>
      </c>
      <c r="B25" s="2">
        <v>0.01059</v>
      </c>
    </row>
    <row r="26" spans="1:2" ht="11.25">
      <c r="A26" s="1">
        <v>3.39966184412302</v>
      </c>
      <c r="B26" s="2">
        <v>0.0137</v>
      </c>
    </row>
    <row r="27" spans="1:2" ht="11.25">
      <c r="A27" s="1">
        <v>3.59952922302302</v>
      </c>
      <c r="B27" s="2">
        <v>0.01741</v>
      </c>
    </row>
    <row r="28" spans="1:2" ht="11.25">
      <c r="A28" s="1">
        <v>3.79939660192302</v>
      </c>
      <c r="B28" s="2">
        <v>0.02179</v>
      </c>
    </row>
    <row r="29" spans="1:2" ht="11.25">
      <c r="A29" s="1">
        <v>3.99926398082302</v>
      </c>
      <c r="B29" s="2">
        <v>0.02686</v>
      </c>
    </row>
    <row r="30" spans="1:2" ht="11.25">
      <c r="A30" s="1">
        <v>4.0000854873</v>
      </c>
      <c r="B30" s="2">
        <v>0.02687</v>
      </c>
    </row>
    <row r="31" spans="1:2" ht="11.25">
      <c r="A31" s="1">
        <v>4.1999528662</v>
      </c>
      <c r="B31" s="2">
        <v>0.03267</v>
      </c>
    </row>
    <row r="32" spans="1:2" ht="11.25">
      <c r="A32" s="1">
        <v>4.3998202451</v>
      </c>
      <c r="B32" s="2">
        <v>0.03926</v>
      </c>
    </row>
    <row r="33" spans="1:2" ht="11.25">
      <c r="A33" s="1">
        <v>4.599687624</v>
      </c>
      <c r="B33" s="2">
        <v>0.04667</v>
      </c>
    </row>
    <row r="34" spans="1:2" ht="11.25">
      <c r="A34" s="1">
        <v>4.7995550029</v>
      </c>
      <c r="B34" s="2">
        <v>0.05491</v>
      </c>
    </row>
    <row r="35" spans="1:2" ht="11.25">
      <c r="A35" s="1">
        <v>4.9994223818</v>
      </c>
      <c r="B35" s="2">
        <v>0.064</v>
      </c>
    </row>
    <row r="36" spans="1:2" ht="11.25">
      <c r="A36" s="1">
        <v>4.99996982997302</v>
      </c>
      <c r="B36" s="2">
        <v>0.06403</v>
      </c>
    </row>
    <row r="37" spans="1:2" ht="11.25">
      <c r="A37" s="1">
        <v>5.19983720887302</v>
      </c>
      <c r="B37" s="2">
        <v>0.07404</v>
      </c>
    </row>
    <row r="38" spans="1:2" ht="11.25">
      <c r="A38" s="1">
        <v>5.39970458777302</v>
      </c>
      <c r="B38" s="2">
        <v>0.08493</v>
      </c>
    </row>
    <row r="39" spans="1:2" ht="11.25">
      <c r="A39" s="1">
        <v>5.59957196667302</v>
      </c>
      <c r="B39" s="2">
        <v>0.09669</v>
      </c>
    </row>
    <row r="40" spans="1:2" ht="11.25">
      <c r="A40" s="1">
        <v>5.79943934557302</v>
      </c>
      <c r="B40" s="2">
        <v>0.1094</v>
      </c>
    </row>
    <row r="41" spans="1:2" ht="11.25">
      <c r="A41" s="1">
        <v>5.99930672447302</v>
      </c>
      <c r="B41" s="2">
        <v>0.1229</v>
      </c>
    </row>
    <row r="42" spans="1:2" ht="11.25">
      <c r="A42" s="1">
        <v>6.00012823095</v>
      </c>
      <c r="B42" s="2">
        <v>0.1229</v>
      </c>
    </row>
    <row r="43" spans="1:2" ht="11.25">
      <c r="A43" s="1">
        <v>6.19999560985</v>
      </c>
      <c r="B43" s="2">
        <v>0.1374</v>
      </c>
    </row>
    <row r="44" spans="1:2" ht="11.25">
      <c r="A44" s="1">
        <v>6.39986298875</v>
      </c>
      <c r="B44" s="2">
        <v>0.1526</v>
      </c>
    </row>
    <row r="45" spans="1:2" ht="11.25">
      <c r="A45" s="1">
        <v>6.59973036765</v>
      </c>
      <c r="B45" s="2">
        <v>0.1687</v>
      </c>
    </row>
    <row r="46" spans="1:2" ht="11.25">
      <c r="A46" s="1">
        <v>6.79959774655</v>
      </c>
      <c r="B46" s="2">
        <v>0.1857</v>
      </c>
    </row>
    <row r="47" spans="1:2" ht="11.25">
      <c r="A47" s="1">
        <v>6.99946512545</v>
      </c>
      <c r="B47" s="2">
        <v>0.2034</v>
      </c>
    </row>
    <row r="48" spans="1:2" ht="11.25">
      <c r="A48" s="1">
        <v>7.00001257362302</v>
      </c>
      <c r="B48" s="2">
        <v>0.2034</v>
      </c>
    </row>
    <row r="49" spans="1:2" ht="11.25">
      <c r="A49" s="1">
        <v>7.19987995252302</v>
      </c>
      <c r="B49" s="2">
        <v>0.2219</v>
      </c>
    </row>
    <row r="50" spans="1:2" ht="11.25">
      <c r="A50" s="1">
        <v>7.39974733142302</v>
      </c>
      <c r="B50" s="2">
        <v>0.241</v>
      </c>
    </row>
    <row r="51" spans="1:2" ht="11.25">
      <c r="A51" s="1">
        <v>7.59961471032302</v>
      </c>
      <c r="B51" s="2">
        <v>0.2608</v>
      </c>
    </row>
    <row r="52" spans="1:2" ht="11.25">
      <c r="A52" s="1">
        <v>7.79948208922302</v>
      </c>
      <c r="B52" s="2">
        <v>0.2813</v>
      </c>
    </row>
    <row r="53" spans="1:2" ht="11.25">
      <c r="A53" s="1">
        <v>7.99934946812302</v>
      </c>
      <c r="B53" s="2">
        <v>0.3023</v>
      </c>
    </row>
    <row r="54" spans="1:2" ht="11.25">
      <c r="A54" s="1">
        <v>7.99989691629604</v>
      </c>
      <c r="B54" s="2">
        <v>0.3024</v>
      </c>
    </row>
    <row r="55" spans="1:2" ht="11.25">
      <c r="A55" s="1">
        <v>8.19976429519604</v>
      </c>
      <c r="B55" s="2">
        <v>0.3239</v>
      </c>
    </row>
    <row r="56" spans="1:2" ht="11.25">
      <c r="A56" s="1">
        <v>8.39963167409604</v>
      </c>
      <c r="B56" s="2">
        <v>0.346</v>
      </c>
    </row>
    <row r="57" spans="1:2" ht="11.25">
      <c r="A57" s="1">
        <v>8.59949905299604</v>
      </c>
      <c r="B57" s="2">
        <v>0.3684</v>
      </c>
    </row>
    <row r="58" spans="1:2" ht="11.25">
      <c r="A58" s="1">
        <v>8.79936643189605</v>
      </c>
      <c r="B58" s="2">
        <v>0.3913</v>
      </c>
    </row>
    <row r="59" spans="1:2" ht="11.25">
      <c r="A59" s="1">
        <v>8.99923381079604</v>
      </c>
      <c r="B59" s="2">
        <v>0.4145</v>
      </c>
    </row>
    <row r="60" spans="1:2" ht="11.25">
      <c r="A60" s="1">
        <v>9.00005531727302</v>
      </c>
      <c r="B60" s="2">
        <v>0.4146</v>
      </c>
    </row>
    <row r="61" spans="1:2" ht="11.25">
      <c r="A61" s="1">
        <v>9.19992269617302</v>
      </c>
      <c r="B61" s="2">
        <v>0.4381</v>
      </c>
    </row>
    <row r="62" spans="1:2" ht="11.25">
      <c r="A62" s="1">
        <v>9.39979007507302</v>
      </c>
      <c r="B62" s="2">
        <v>0.4619</v>
      </c>
    </row>
    <row r="63" spans="1:2" ht="11.25">
      <c r="A63" s="1">
        <v>9.59965745397302</v>
      </c>
      <c r="B63" s="2">
        <v>0.4859</v>
      </c>
    </row>
    <row r="64" spans="1:2" ht="11.25">
      <c r="A64" s="1">
        <v>9.79952483287302</v>
      </c>
      <c r="B64" s="2">
        <v>0.51</v>
      </c>
    </row>
    <row r="65" spans="1:2" ht="11.25">
      <c r="A65" s="1">
        <v>9.99939221177302</v>
      </c>
      <c r="B65" s="2">
        <v>0.5342</v>
      </c>
    </row>
    <row r="66" spans="1:2" ht="11.25">
      <c r="A66" s="1">
        <v>9.99993965994604</v>
      </c>
      <c r="B66" s="2">
        <v>0.5343</v>
      </c>
    </row>
    <row r="67" spans="1:2" ht="11.25">
      <c r="A67" s="1">
        <v>10.199807038846</v>
      </c>
      <c r="B67" s="2">
        <v>0.5585</v>
      </c>
    </row>
    <row r="68" spans="1:2" ht="11.25">
      <c r="A68" s="1">
        <v>10.399674417746</v>
      </c>
      <c r="B68" s="2">
        <v>0.5828</v>
      </c>
    </row>
    <row r="69" spans="1:2" ht="11.25">
      <c r="A69" s="1">
        <v>10.599541796646</v>
      </c>
      <c r="B69" s="2">
        <v>0.607</v>
      </c>
    </row>
    <row r="70" spans="1:2" ht="11.25">
      <c r="A70" s="1">
        <v>10.799409175546</v>
      </c>
      <c r="B70" s="2">
        <v>0.6312</v>
      </c>
    </row>
    <row r="71" spans="1:2" ht="11.25">
      <c r="A71" s="1">
        <v>10.999276554446</v>
      </c>
      <c r="B71" s="2">
        <v>0.6552</v>
      </c>
    </row>
    <row r="72" spans="1:2" ht="11.25">
      <c r="A72" s="1">
        <v>11.000098060923</v>
      </c>
      <c r="B72" s="2">
        <v>0.6553</v>
      </c>
    </row>
    <row r="73" spans="1:2" ht="11.25">
      <c r="A73" s="1">
        <v>11.199965439823</v>
      </c>
      <c r="B73" s="2">
        <v>0.6791</v>
      </c>
    </row>
    <row r="74" spans="1:2" ht="11.25">
      <c r="A74" s="1">
        <v>11.3998334871579</v>
      </c>
      <c r="B74" s="2">
        <v>0.7027</v>
      </c>
    </row>
    <row r="75" spans="1:2" ht="11.25">
      <c r="A75" s="1">
        <v>11.5997008660579</v>
      </c>
      <c r="B75" s="2">
        <v>0.7261</v>
      </c>
    </row>
    <row r="76" spans="1:2" ht="11.25">
      <c r="A76" s="1">
        <v>11.7995682449579</v>
      </c>
      <c r="B76" s="2">
        <v>0.7492</v>
      </c>
    </row>
    <row r="77" spans="1:2" ht="11.25">
      <c r="A77" s="1">
        <v>11.9994356238579</v>
      </c>
      <c r="B77" s="2">
        <v>0.772</v>
      </c>
    </row>
    <row r="78" spans="1:2" ht="11.25">
      <c r="A78" s="1">
        <v>11.999982403596</v>
      </c>
      <c r="B78" s="2">
        <v>0.7721</v>
      </c>
    </row>
    <row r="79" spans="1:2" ht="11.25">
      <c r="A79" s="1">
        <v>12.199849782496</v>
      </c>
      <c r="B79" s="2">
        <v>0.7945</v>
      </c>
    </row>
    <row r="80" spans="1:2" ht="11.25">
      <c r="A80" s="1">
        <v>12.399717161396</v>
      </c>
      <c r="B80" s="2">
        <v>0.8166</v>
      </c>
    </row>
    <row r="81" spans="1:2" ht="11.25">
      <c r="A81" s="1">
        <v>12.599584540296</v>
      </c>
      <c r="B81" s="2">
        <v>0.8382</v>
      </c>
    </row>
    <row r="82" spans="1:2" ht="11.25">
      <c r="A82" s="1">
        <v>12.799451919196</v>
      </c>
      <c r="B82" s="2">
        <v>0.8594</v>
      </c>
    </row>
    <row r="83" spans="1:2" ht="11.25">
      <c r="A83" s="1">
        <v>12.999319298096</v>
      </c>
      <c r="B83" s="2">
        <v>0.8802</v>
      </c>
    </row>
    <row r="84" spans="1:2" ht="11.25">
      <c r="A84" s="1">
        <v>12.999867414704</v>
      </c>
      <c r="B84" s="2">
        <v>0.8802</v>
      </c>
    </row>
    <row r="85" spans="1:2" ht="11.25">
      <c r="A85" s="1">
        <v>13.199734793604</v>
      </c>
      <c r="B85" s="2">
        <v>0.9005</v>
      </c>
    </row>
    <row r="86" spans="1:2" ht="11.25">
      <c r="A86" s="1">
        <v>13.399602172504</v>
      </c>
      <c r="B86" s="2">
        <v>0.9202</v>
      </c>
    </row>
    <row r="87" spans="1:2" ht="11.25">
      <c r="A87" s="1">
        <v>13.599469551404</v>
      </c>
      <c r="B87" s="2">
        <v>0.9395</v>
      </c>
    </row>
    <row r="88" spans="1:2" ht="11.25">
      <c r="A88" s="1">
        <v>13.799336930304</v>
      </c>
      <c r="B88" s="2">
        <v>0.9582</v>
      </c>
    </row>
    <row r="89" spans="1:2" ht="11.25">
      <c r="A89" s="1">
        <v>13.999204309204</v>
      </c>
      <c r="B89" s="2">
        <v>0.9763</v>
      </c>
    </row>
    <row r="90" spans="1:2" ht="11.25">
      <c r="A90" s="1">
        <v>14.000025147246</v>
      </c>
      <c r="B90" s="2">
        <v>0.9763</v>
      </c>
    </row>
    <row r="91" spans="1:2" ht="11.25">
      <c r="A91" s="1">
        <v>14.199892526146</v>
      </c>
      <c r="B91" s="2">
        <v>0.9939</v>
      </c>
    </row>
    <row r="92" spans="1:2" ht="11.25">
      <c r="A92" s="1">
        <v>14.399759905046</v>
      </c>
      <c r="B92" s="2">
        <v>1.011</v>
      </c>
    </row>
    <row r="93" spans="1:2" ht="11.25">
      <c r="A93" s="1">
        <v>14.599627283946</v>
      </c>
      <c r="B93" s="2">
        <v>1.027</v>
      </c>
    </row>
    <row r="94" spans="1:2" ht="11.25">
      <c r="A94" s="1">
        <v>14.799494662846</v>
      </c>
      <c r="B94" s="2">
        <v>1.043</v>
      </c>
    </row>
    <row r="95" spans="1:2" ht="11.25">
      <c r="A95" s="1">
        <v>14.999362041746</v>
      </c>
      <c r="B95" s="2">
        <v>1.058</v>
      </c>
    </row>
    <row r="96" spans="1:2" ht="11.25">
      <c r="A96" s="1">
        <v>14.999910158354</v>
      </c>
      <c r="B96" s="2">
        <v>1.058</v>
      </c>
    </row>
    <row r="97" spans="1:2" ht="11.25">
      <c r="A97" s="1">
        <v>15.199777537254</v>
      </c>
      <c r="B97" s="2">
        <v>1.073</v>
      </c>
    </row>
    <row r="98" spans="1:2" ht="11.25">
      <c r="A98" s="1">
        <v>15.399644916154</v>
      </c>
      <c r="B98" s="2">
        <v>1.087</v>
      </c>
    </row>
    <row r="99" spans="1:2" ht="11.25">
      <c r="A99" s="1">
        <v>15.599512295054</v>
      </c>
      <c r="B99" s="2">
        <v>1.1</v>
      </c>
    </row>
    <row r="100" spans="1:2" ht="11.25">
      <c r="A100" s="1">
        <v>15.799379673954</v>
      </c>
      <c r="B100" s="2">
        <v>1.112</v>
      </c>
    </row>
    <row r="101" spans="1:2" ht="11.25">
      <c r="A101" s="1">
        <v>15.999247052854</v>
      </c>
      <c r="B101" s="2">
        <v>1.124</v>
      </c>
    </row>
    <row r="102" spans="1:2" ht="11.25">
      <c r="A102" s="1">
        <v>16.000067890896</v>
      </c>
      <c r="B102" s="2">
        <v>1.124</v>
      </c>
    </row>
    <row r="103" spans="1:2" ht="11.25">
      <c r="A103" s="1">
        <v>16.199935269796</v>
      </c>
      <c r="B103" s="2">
        <v>1.136</v>
      </c>
    </row>
    <row r="104" spans="1:2" ht="11.25">
      <c r="A104" s="1">
        <v>16.399802648696</v>
      </c>
      <c r="B104" s="2">
        <v>1.146</v>
      </c>
    </row>
    <row r="105" spans="1:2" ht="11.25">
      <c r="A105" s="1">
        <v>16.599670027596</v>
      </c>
      <c r="B105" s="2">
        <v>1.156</v>
      </c>
    </row>
    <row r="106" spans="1:2" ht="11.25">
      <c r="A106" s="1">
        <v>16.799537406496</v>
      </c>
      <c r="B106" s="2">
        <v>1.166</v>
      </c>
    </row>
    <row r="107" spans="1:2" ht="11.25">
      <c r="A107" s="1">
        <v>16.999404785396</v>
      </c>
      <c r="B107" s="2">
        <v>1.174</v>
      </c>
    </row>
    <row r="108" spans="1:2" ht="11.25">
      <c r="A108" s="1">
        <v>16.999952902004</v>
      </c>
      <c r="B108" s="2">
        <v>1.174</v>
      </c>
    </row>
    <row r="109" spans="1:2" ht="11.25">
      <c r="A109" s="1">
        <v>17.199820280904</v>
      </c>
      <c r="B109" s="2">
        <v>1.183</v>
      </c>
    </row>
    <row r="110" spans="1:2" ht="11.25">
      <c r="A110" s="1">
        <v>17.399687659804</v>
      </c>
      <c r="B110" s="2">
        <v>1.19</v>
      </c>
    </row>
    <row r="111" spans="1:2" ht="11.25">
      <c r="A111" s="1">
        <v>17.599555038704</v>
      </c>
      <c r="B111" s="2">
        <v>1.197</v>
      </c>
    </row>
    <row r="112" spans="1:2" ht="11.25">
      <c r="A112" s="1">
        <v>17.799422417604</v>
      </c>
      <c r="B112" s="2">
        <v>1.203</v>
      </c>
    </row>
    <row r="113" spans="1:2" ht="11.25">
      <c r="A113" s="1">
        <v>17.999289796504</v>
      </c>
      <c r="B113" s="2">
        <v>1.209</v>
      </c>
    </row>
    <row r="114" spans="1:2" ht="11.25">
      <c r="A114" s="1">
        <v>18.000110634546</v>
      </c>
      <c r="B114" s="2">
        <v>1.209</v>
      </c>
    </row>
    <row r="115" spans="1:2" ht="11.25">
      <c r="A115" s="1">
        <v>18.199978013446</v>
      </c>
      <c r="B115" s="2">
        <v>1.214</v>
      </c>
    </row>
    <row r="116" spans="1:2" ht="11.25">
      <c r="A116" s="1">
        <v>18.399845392346</v>
      </c>
      <c r="B116" s="2">
        <v>1.218</v>
      </c>
    </row>
    <row r="117" spans="1:2" ht="11.25">
      <c r="A117" s="1">
        <v>18.599712771246</v>
      </c>
      <c r="B117" s="2">
        <v>1.222</v>
      </c>
    </row>
    <row r="118" spans="1:2" ht="11.25">
      <c r="A118" s="1">
        <v>18.799580150146</v>
      </c>
      <c r="B118" s="2">
        <v>1.225</v>
      </c>
    </row>
    <row r="119" spans="1:2" ht="11.25">
      <c r="A119" s="1">
        <v>18.999447529046</v>
      </c>
      <c r="B119" s="2">
        <v>1.228</v>
      </c>
    </row>
    <row r="120" spans="1:2" ht="11.25">
      <c r="A120" s="1">
        <v>18.999995645654</v>
      </c>
      <c r="B120" s="2">
        <v>1.228</v>
      </c>
    </row>
    <row r="121" spans="1:2" ht="11.25">
      <c r="A121" s="1">
        <v>19.199863024554</v>
      </c>
      <c r="B121" s="2">
        <v>1.23</v>
      </c>
    </row>
    <row r="122" spans="1:2" ht="11.25">
      <c r="A122" s="1">
        <v>19.399730403454</v>
      </c>
      <c r="B122" s="2">
        <v>1.232</v>
      </c>
    </row>
    <row r="123" spans="1:2" ht="11.25">
      <c r="A123" s="1">
        <v>19.599597782354</v>
      </c>
      <c r="B123" s="2">
        <v>1.233</v>
      </c>
    </row>
    <row r="124" spans="1:2" ht="11.25">
      <c r="A124" s="1">
        <v>19.799465161254</v>
      </c>
      <c r="B124" s="2">
        <v>1.234</v>
      </c>
    </row>
    <row r="125" spans="1:2" ht="11.25">
      <c r="A125" s="1">
        <v>19.999332540154</v>
      </c>
      <c r="B125" s="2">
        <v>1.234</v>
      </c>
    </row>
    <row r="126" spans="1:2" ht="11.25">
      <c r="A126" s="1">
        <v>19.9998793198921</v>
      </c>
      <c r="B126" s="2">
        <v>1.234</v>
      </c>
    </row>
    <row r="127" spans="1:2" ht="11.25">
      <c r="A127" s="1">
        <v>20.1997466987921</v>
      </c>
      <c r="B127" s="2">
        <v>1.234</v>
      </c>
    </row>
    <row r="128" spans="1:2" ht="11.25">
      <c r="A128" s="1">
        <v>20.3996140776921</v>
      </c>
      <c r="B128" s="2">
        <v>1.233</v>
      </c>
    </row>
    <row r="129" spans="1:2" ht="11.25">
      <c r="A129" s="1">
        <v>20.5994814565921</v>
      </c>
      <c r="B129" s="2">
        <v>1.231</v>
      </c>
    </row>
    <row r="130" spans="1:2" ht="11.25">
      <c r="A130" s="1">
        <v>20.7993488354921</v>
      </c>
      <c r="B130" s="2">
        <v>1.23</v>
      </c>
    </row>
    <row r="131" spans="1:2" ht="11.25">
      <c r="A131" s="1">
        <v>20.9992162143921</v>
      </c>
      <c r="B131" s="2">
        <v>1.227</v>
      </c>
    </row>
    <row r="132" spans="1:2" ht="11.25">
      <c r="A132" s="1">
        <v>21.000038389304</v>
      </c>
      <c r="B132" s="2">
        <v>1.227</v>
      </c>
    </row>
    <row r="133" spans="1:2" ht="11.25">
      <c r="A133" s="1">
        <v>21.199905768204</v>
      </c>
      <c r="B133" s="2">
        <v>1.225</v>
      </c>
    </row>
    <row r="134" spans="1:2" ht="11.25">
      <c r="A134" s="1">
        <v>21.399773147104</v>
      </c>
      <c r="B134" s="2">
        <v>1.222</v>
      </c>
    </row>
    <row r="135" spans="1:2" ht="11.25">
      <c r="A135" s="1">
        <v>21.599640526004</v>
      </c>
      <c r="B135" s="2">
        <v>1.218</v>
      </c>
    </row>
    <row r="136" spans="1:2" ht="11.25">
      <c r="A136" s="1">
        <v>21.799507904904</v>
      </c>
      <c r="B136" s="2">
        <v>1.214</v>
      </c>
    </row>
    <row r="137" spans="1:2" ht="11.25">
      <c r="A137" s="1">
        <v>21.999375283804</v>
      </c>
      <c r="B137" s="2">
        <v>1.21</v>
      </c>
    </row>
    <row r="138" spans="1:2" ht="11.25">
      <c r="A138" s="1">
        <v>21.9999220635421</v>
      </c>
      <c r="B138" s="2">
        <v>1.21</v>
      </c>
    </row>
    <row r="139" spans="1:2" ht="11.25">
      <c r="A139" s="1">
        <v>22.1997894424421</v>
      </c>
      <c r="B139" s="2">
        <v>1.206</v>
      </c>
    </row>
    <row r="140" spans="1:2" ht="11.25">
      <c r="A140" s="1">
        <v>22.3996568213421</v>
      </c>
      <c r="B140" s="2">
        <v>1.201</v>
      </c>
    </row>
    <row r="141" spans="1:2" ht="11.25">
      <c r="A141" s="1">
        <v>22.5995242002421</v>
      </c>
      <c r="B141" s="2">
        <v>1.195</v>
      </c>
    </row>
    <row r="142" spans="1:2" ht="11.25">
      <c r="A142" s="1">
        <v>22.7993915791421</v>
      </c>
      <c r="B142" s="2">
        <v>1.19</v>
      </c>
    </row>
    <row r="143" spans="1:2" ht="11.25">
      <c r="A143" s="1">
        <v>22.9992589580421</v>
      </c>
      <c r="B143" s="2">
        <v>1.184</v>
      </c>
    </row>
    <row r="144" spans="1:2" ht="11.25">
      <c r="A144" s="1">
        <v>23.0000797960842</v>
      </c>
      <c r="B144" s="2">
        <v>1.184</v>
      </c>
    </row>
    <row r="145" spans="1:2" ht="11.25">
      <c r="A145" s="1">
        <v>23.1999471749842</v>
      </c>
      <c r="B145" s="2">
        <v>1.178</v>
      </c>
    </row>
    <row r="146" spans="1:2" ht="11.25">
      <c r="A146" s="1">
        <v>23.3998145538842</v>
      </c>
      <c r="B146" s="2">
        <v>1.171</v>
      </c>
    </row>
    <row r="147" spans="1:2" ht="11.25">
      <c r="A147" s="1">
        <v>23.5996819327842</v>
      </c>
      <c r="B147" s="2">
        <v>1.164</v>
      </c>
    </row>
    <row r="148" spans="1:2" ht="11.25">
      <c r="A148" s="1">
        <v>23.7995493116842</v>
      </c>
      <c r="B148" s="2">
        <v>1.157</v>
      </c>
    </row>
    <row r="149" spans="1:2" ht="11.25">
      <c r="A149" s="1">
        <v>23.9994166905842</v>
      </c>
      <c r="B149" s="2">
        <v>1.15</v>
      </c>
    </row>
    <row r="150" spans="1:2" ht="11.25">
      <c r="A150" s="1">
        <v>23.9999648071921</v>
      </c>
      <c r="B150" s="2">
        <v>1.15</v>
      </c>
    </row>
    <row r="151" spans="1:2" ht="11.25">
      <c r="A151" s="1">
        <v>24.1998321860921</v>
      </c>
      <c r="B151" s="2">
        <v>1.142</v>
      </c>
    </row>
    <row r="152" spans="1:2" ht="11.25">
      <c r="A152" s="1">
        <v>24.3996995649921</v>
      </c>
      <c r="B152" s="2">
        <v>1.135</v>
      </c>
    </row>
    <row r="153" spans="1:2" ht="11.25">
      <c r="A153" s="1">
        <v>24.5995669438921</v>
      </c>
      <c r="B153" s="2">
        <v>1.127</v>
      </c>
    </row>
    <row r="154" spans="1:2" ht="11.25">
      <c r="A154" s="1">
        <v>24.7994343227921</v>
      </c>
      <c r="B154" s="2">
        <v>1.118</v>
      </c>
    </row>
    <row r="155" spans="1:2" ht="11.25">
      <c r="A155" s="1">
        <v>24.9993017016921</v>
      </c>
      <c r="B155" s="2">
        <v>1.11</v>
      </c>
    </row>
    <row r="156" spans="1:2" ht="11.25">
      <c r="A156" s="1">
        <v>25.0001225397342</v>
      </c>
      <c r="B156" s="2">
        <v>1.11</v>
      </c>
    </row>
    <row r="157" spans="1:2" ht="11.25">
      <c r="A157" s="1">
        <v>25.1999899186342</v>
      </c>
      <c r="B157" s="2">
        <v>1.102</v>
      </c>
    </row>
    <row r="158" spans="1:2" ht="11.25">
      <c r="A158" s="1">
        <v>25.3998572975342</v>
      </c>
      <c r="B158" s="2">
        <v>1.093</v>
      </c>
    </row>
    <row r="159" spans="1:2" ht="11.25">
      <c r="A159" s="1">
        <v>25.5997246764342</v>
      </c>
      <c r="B159" s="2">
        <v>1.084</v>
      </c>
    </row>
    <row r="160" spans="1:2" ht="11.25">
      <c r="A160" s="1">
        <v>25.7995920553342</v>
      </c>
      <c r="B160" s="2">
        <v>1.075</v>
      </c>
    </row>
    <row r="161" spans="1:2" ht="11.25">
      <c r="A161" s="1">
        <v>25.9994594342342</v>
      </c>
      <c r="B161" s="2">
        <v>1.066</v>
      </c>
    </row>
    <row r="162" spans="1:2" ht="11.25">
      <c r="A162" s="1">
        <v>26.0000075508421</v>
      </c>
      <c r="B162" s="2">
        <v>1.066</v>
      </c>
    </row>
    <row r="163" spans="1:2" ht="11.25">
      <c r="A163" s="1">
        <v>26.1998749297421</v>
      </c>
      <c r="B163" s="2">
        <v>1.056</v>
      </c>
    </row>
    <row r="164" spans="1:2" ht="11.25">
      <c r="A164" s="1">
        <v>26.3997423086421</v>
      </c>
      <c r="B164" s="2">
        <v>1.047</v>
      </c>
    </row>
    <row r="165" spans="1:2" ht="11.25">
      <c r="A165" s="1">
        <v>26.5996096875421</v>
      </c>
      <c r="B165" s="2">
        <v>1.037</v>
      </c>
    </row>
    <row r="166" spans="1:2" ht="11.25">
      <c r="A166" s="1">
        <v>26.7994770664421</v>
      </c>
      <c r="B166" s="2">
        <v>1.027</v>
      </c>
    </row>
    <row r="167" spans="1:2" ht="11.25">
      <c r="A167" s="1">
        <v>26.9993444453421</v>
      </c>
      <c r="B167" s="2">
        <v>1.018</v>
      </c>
    </row>
    <row r="168" spans="1:2" ht="11.25">
      <c r="A168" s="1">
        <v>26.99989256195</v>
      </c>
      <c r="B168" s="2">
        <v>1.018</v>
      </c>
    </row>
    <row r="169" spans="1:2" ht="11.25">
      <c r="A169" s="1">
        <v>27.19975994085</v>
      </c>
      <c r="B169" s="2">
        <v>1.008</v>
      </c>
    </row>
    <row r="170" spans="1:2" ht="11.25">
      <c r="A170" s="1">
        <v>27.4009962744</v>
      </c>
      <c r="B170" s="2">
        <v>0.9979</v>
      </c>
    </row>
    <row r="171" spans="1:2" ht="11.25">
      <c r="A171" s="1">
        <v>27.6008636533</v>
      </c>
      <c r="B171" s="2">
        <v>0.9879</v>
      </c>
    </row>
    <row r="172" spans="1:2" ht="11.25">
      <c r="A172" s="1">
        <v>27.8007310322</v>
      </c>
      <c r="B172" s="2">
        <v>0.9779</v>
      </c>
    </row>
    <row r="173" spans="1:2" ht="11.25">
      <c r="A173" s="1">
        <v>28.0005984111</v>
      </c>
      <c r="B173" s="2">
        <v>0.9677</v>
      </c>
    </row>
    <row r="174" spans="1:2" ht="11.25">
      <c r="A174" s="1">
        <v>28.0005984111</v>
      </c>
      <c r="B174" s="2">
        <v>0.9677</v>
      </c>
    </row>
    <row r="175" spans="1:2" ht="11.25">
      <c r="A175" s="1">
        <v>28.20046579</v>
      </c>
      <c r="B175" s="2">
        <v>0.9575</v>
      </c>
    </row>
    <row r="176" spans="1:2" ht="11.25">
      <c r="A176" s="1">
        <v>28.4003331689</v>
      </c>
      <c r="B176" s="2">
        <v>0.9473</v>
      </c>
    </row>
    <row r="177" spans="1:2" ht="11.25">
      <c r="A177" s="1">
        <v>28.6002005478</v>
      </c>
      <c r="B177" s="2">
        <v>0.937</v>
      </c>
    </row>
    <row r="178" spans="1:2" ht="11.25">
      <c r="A178" s="1">
        <v>28.8000679267</v>
      </c>
      <c r="B178" s="2">
        <v>0.9267</v>
      </c>
    </row>
    <row r="179" spans="1:2" ht="11.25">
      <c r="A179" s="1">
        <v>28.9999353056</v>
      </c>
      <c r="B179" s="2">
        <v>0.9164</v>
      </c>
    </row>
    <row r="180" spans="1:2" ht="11.25">
      <c r="A180" s="1">
        <v>28.9999353056</v>
      </c>
      <c r="B180" s="2">
        <v>0.9163</v>
      </c>
    </row>
    <row r="181" spans="1:2" ht="11.25">
      <c r="A181" s="1">
        <v>29.1998026845</v>
      </c>
      <c r="B181" s="2">
        <v>0.906</v>
      </c>
    </row>
    <row r="182" spans="1:2" ht="11.25">
      <c r="A182" s="1">
        <v>29.3996700634</v>
      </c>
      <c r="B182" s="2">
        <v>0.8956</v>
      </c>
    </row>
    <row r="183" spans="1:2" ht="11.25">
      <c r="A183" s="1">
        <v>29.5995374423</v>
      </c>
      <c r="B183" s="2">
        <v>0.8852</v>
      </c>
    </row>
    <row r="184" spans="1:2" ht="11.25">
      <c r="A184" s="1">
        <v>29.7994048212</v>
      </c>
      <c r="B184" s="2">
        <v>0.8748</v>
      </c>
    </row>
    <row r="185" spans="1:2" ht="11.25">
      <c r="A185" s="1">
        <v>29.9992722001</v>
      </c>
      <c r="B185" s="2">
        <v>0.8645</v>
      </c>
    </row>
    <row r="186" spans="1:2" ht="11.25">
      <c r="A186" s="1">
        <v>29.9992722001</v>
      </c>
      <c r="B186" s="2">
        <v>0.8644</v>
      </c>
    </row>
    <row r="187" spans="1:2" ht="11.25">
      <c r="A187" s="1">
        <v>30.199139579</v>
      </c>
      <c r="B187" s="2">
        <v>0.854</v>
      </c>
    </row>
    <row r="188" spans="1:2" ht="11.25">
      <c r="A188" s="1">
        <v>30.3990069579</v>
      </c>
      <c r="B188" s="2">
        <v>0.8437</v>
      </c>
    </row>
    <row r="189" spans="1:2" ht="11.25">
      <c r="A189" s="1">
        <v>30.5988743368</v>
      </c>
      <c r="B189" s="2">
        <v>0.8333</v>
      </c>
    </row>
    <row r="190" spans="1:2" ht="11.25">
      <c r="A190" s="1">
        <v>30.7987417157</v>
      </c>
      <c r="B190" s="2">
        <v>0.823</v>
      </c>
    </row>
    <row r="191" spans="1:2" ht="11.25">
      <c r="A191" s="1">
        <v>30.9986090946</v>
      </c>
      <c r="B191" s="2">
        <v>0.8127</v>
      </c>
    </row>
    <row r="192" spans="1:2" ht="11.25">
      <c r="A192" s="1">
        <v>31.0013470039</v>
      </c>
      <c r="B192" s="2">
        <v>0.8127</v>
      </c>
    </row>
    <row r="193" spans="1:2" ht="11.25">
      <c r="A193" s="1">
        <v>31.2012143828</v>
      </c>
      <c r="B193" s="2">
        <v>0.8024</v>
      </c>
    </row>
    <row r="194" spans="1:2" ht="11.25">
      <c r="A194" s="1">
        <v>31.4010817617</v>
      </c>
      <c r="B194" s="2">
        <v>0.7922</v>
      </c>
    </row>
    <row r="195" spans="1:2" ht="11.25">
      <c r="A195" s="1">
        <v>31.6009491406</v>
      </c>
      <c r="B195" s="2">
        <v>0.782</v>
      </c>
    </row>
    <row r="196" spans="1:2" ht="11.25">
      <c r="A196" s="1">
        <v>31.8008165195</v>
      </c>
      <c r="B196" s="2">
        <v>0.7718</v>
      </c>
    </row>
    <row r="197" spans="1:2" ht="11.25">
      <c r="A197" s="1">
        <v>32.0006838984</v>
      </c>
      <c r="B197" s="2">
        <v>0.7617</v>
      </c>
    </row>
    <row r="198" spans="1:2" ht="11.25">
      <c r="A198" s="1">
        <v>32.0006838984</v>
      </c>
      <c r="B198" s="2">
        <v>0.7617</v>
      </c>
    </row>
    <row r="199" spans="1:2" ht="11.25">
      <c r="A199" s="1">
        <v>32.2005512773</v>
      </c>
      <c r="B199" s="2">
        <v>0.7517</v>
      </c>
    </row>
    <row r="200" spans="1:2" ht="11.25">
      <c r="A200" s="1">
        <v>32.4004186562</v>
      </c>
      <c r="B200" s="2">
        <v>0.7417</v>
      </c>
    </row>
    <row r="201" spans="1:2" ht="11.25">
      <c r="A201" s="1">
        <v>32.6002860351</v>
      </c>
      <c r="B201" s="2">
        <v>0.7317</v>
      </c>
    </row>
    <row r="202" spans="1:2" ht="11.25">
      <c r="A202" s="1">
        <v>32.800153414</v>
      </c>
      <c r="B202" s="2">
        <v>0.7218</v>
      </c>
    </row>
    <row r="203" spans="1:2" ht="11.25">
      <c r="A203" s="1">
        <v>33.0000207929</v>
      </c>
      <c r="B203" s="2">
        <v>0.712</v>
      </c>
    </row>
    <row r="204" spans="1:2" ht="11.25">
      <c r="A204" s="1">
        <v>33.0000207929</v>
      </c>
      <c r="B204" s="2">
        <v>0.712</v>
      </c>
    </row>
    <row r="205" spans="1:2" ht="11.25">
      <c r="A205" s="1">
        <v>33.1998881718</v>
      </c>
      <c r="B205" s="2">
        <v>0.7023</v>
      </c>
    </row>
    <row r="206" spans="1:2" ht="11.25">
      <c r="A206" s="1">
        <v>33.3997555507</v>
      </c>
      <c r="B206" s="2">
        <v>0.6926</v>
      </c>
    </row>
    <row r="207" spans="1:2" ht="11.25">
      <c r="A207" s="1">
        <v>33.5996229296</v>
      </c>
      <c r="B207" s="2">
        <v>0.6829</v>
      </c>
    </row>
    <row r="208" spans="1:2" ht="11.25">
      <c r="A208" s="1">
        <v>33.7994903085</v>
      </c>
      <c r="B208" s="2">
        <v>0.6734</v>
      </c>
    </row>
    <row r="209" spans="1:2" ht="11.25">
      <c r="A209" s="1">
        <v>33.9993576874</v>
      </c>
      <c r="B209" s="2">
        <v>0.6639</v>
      </c>
    </row>
    <row r="210" spans="1:2" ht="11.25">
      <c r="A210" s="1">
        <v>33.9993576874</v>
      </c>
      <c r="B210" s="2">
        <v>0.6639</v>
      </c>
    </row>
    <row r="211" spans="1:2" ht="11.25">
      <c r="A211" s="1">
        <v>34.1992250663</v>
      </c>
      <c r="B211" s="2">
        <v>0.6545</v>
      </c>
    </row>
    <row r="212" spans="1:2" ht="11.25">
      <c r="A212" s="1">
        <v>34.3990924452</v>
      </c>
      <c r="B212" s="2">
        <v>0.6452</v>
      </c>
    </row>
    <row r="213" spans="1:2" ht="11.25">
      <c r="A213" s="1">
        <v>34.5989598241</v>
      </c>
      <c r="B213" s="2">
        <v>0.6359</v>
      </c>
    </row>
    <row r="214" spans="1:2" ht="11.25">
      <c r="A214" s="1">
        <v>34.798827203</v>
      </c>
      <c r="B214" s="2">
        <v>0.6267</v>
      </c>
    </row>
    <row r="215" spans="1:2" ht="11.25">
      <c r="A215" s="1">
        <v>34.9986945819</v>
      </c>
      <c r="B215" s="2">
        <v>0.6176</v>
      </c>
    </row>
    <row r="216" spans="1:2" ht="11.25">
      <c r="A216" s="1">
        <v>34.9986945819</v>
      </c>
      <c r="B216" s="2">
        <v>0.6176</v>
      </c>
    </row>
    <row r="217" spans="1:2" ht="11.25">
      <c r="A217" s="1">
        <v>35.1985619608</v>
      </c>
      <c r="B217" s="2">
        <v>0.6086</v>
      </c>
    </row>
    <row r="218" spans="1:2" ht="11.25">
      <c r="A218" s="1">
        <v>35.3984293397</v>
      </c>
      <c r="B218" s="2">
        <v>0.5996</v>
      </c>
    </row>
    <row r="219" spans="1:2" ht="11.25">
      <c r="A219" s="1">
        <v>35.5982967186</v>
      </c>
      <c r="B219" s="2">
        <v>0.5908</v>
      </c>
    </row>
    <row r="220" spans="1:2" ht="11.25">
      <c r="A220" s="1">
        <v>35.7981640975</v>
      </c>
      <c r="B220" s="2">
        <v>0.582</v>
      </c>
    </row>
    <row r="221" spans="1:2" ht="11.25">
      <c r="A221" s="1">
        <v>35.9980314764</v>
      </c>
      <c r="B221" s="2">
        <v>0.5733</v>
      </c>
    </row>
    <row r="222" spans="1:2" ht="11.25">
      <c r="A222" s="1">
        <v>36.0007693857</v>
      </c>
      <c r="B222" s="2">
        <v>0.5733</v>
      </c>
    </row>
    <row r="223" spans="1:2" ht="11.25">
      <c r="A223" s="1">
        <v>36.2006367646</v>
      </c>
      <c r="B223" s="2">
        <v>0.5647</v>
      </c>
    </row>
    <row r="224" spans="1:2" ht="11.25">
      <c r="A224" s="1">
        <v>36.4005041435</v>
      </c>
      <c r="B224" s="2">
        <v>0.5561</v>
      </c>
    </row>
    <row r="225" spans="1:2" ht="11.25">
      <c r="A225" s="1">
        <v>36.6003715224</v>
      </c>
      <c r="B225" s="2">
        <v>0.5477</v>
      </c>
    </row>
    <row r="226" spans="1:2" ht="11.25">
      <c r="A226" s="1">
        <v>36.8002389013</v>
      </c>
      <c r="B226" s="2">
        <v>0.5393</v>
      </c>
    </row>
    <row r="227" spans="1:2" ht="11.25">
      <c r="A227" s="1">
        <v>37.0001062802</v>
      </c>
      <c r="B227" s="2">
        <v>0.531</v>
      </c>
    </row>
    <row r="228" spans="1:2" ht="11.25">
      <c r="A228" s="1">
        <v>37.0001062802</v>
      </c>
      <c r="B228" s="2">
        <v>0.531</v>
      </c>
    </row>
    <row r="229" spans="1:2" ht="11.25">
      <c r="A229" s="1">
        <v>37.1999736591</v>
      </c>
      <c r="B229" s="2">
        <v>0.5228</v>
      </c>
    </row>
    <row r="230" spans="1:2" ht="11.25">
      <c r="A230" s="1">
        <v>37.399841038</v>
      </c>
      <c r="B230" s="2">
        <v>0.5147</v>
      </c>
    </row>
    <row r="231" spans="1:2" ht="11.25">
      <c r="A231" s="1">
        <v>37.5997084169</v>
      </c>
      <c r="B231" s="2">
        <v>0.5066</v>
      </c>
    </row>
    <row r="232" spans="1:2" ht="11.25">
      <c r="A232" s="1">
        <v>37.7995757958</v>
      </c>
      <c r="B232" s="2">
        <v>0.4987</v>
      </c>
    </row>
    <row r="233" spans="1:2" ht="11.25">
      <c r="A233" s="1">
        <v>37.9994431747</v>
      </c>
      <c r="B233" s="2">
        <v>0.4908</v>
      </c>
    </row>
    <row r="234" spans="1:2" ht="11.25">
      <c r="A234" s="1">
        <v>37.9994431747</v>
      </c>
      <c r="B234" s="2">
        <v>0.4908</v>
      </c>
    </row>
    <row r="235" spans="1:2" ht="11.25">
      <c r="A235" s="1">
        <v>38.1993105536</v>
      </c>
      <c r="B235" s="2">
        <v>0.483</v>
      </c>
    </row>
    <row r="236" spans="1:2" ht="11.25">
      <c r="A236" s="1">
        <v>38.3991779325</v>
      </c>
      <c r="B236" s="2">
        <v>0.4753</v>
      </c>
    </row>
    <row r="237" spans="1:2" ht="11.25">
      <c r="A237" s="1">
        <v>38.5990453114</v>
      </c>
      <c r="B237" s="2">
        <v>0.4677</v>
      </c>
    </row>
    <row r="238" spans="1:2" ht="11.25">
      <c r="A238" s="1">
        <v>38.7989126903</v>
      </c>
      <c r="B238" s="2">
        <v>0.4601</v>
      </c>
    </row>
    <row r="239" spans="1:2" ht="11.25">
      <c r="A239" s="1">
        <v>38.9987800692</v>
      </c>
      <c r="B239" s="2">
        <v>0.4527</v>
      </c>
    </row>
    <row r="240" spans="1:2" ht="11.25">
      <c r="A240" s="1">
        <v>38.9987800692</v>
      </c>
      <c r="B240" s="2">
        <v>0.4527</v>
      </c>
    </row>
    <row r="241" spans="1:2" ht="11.25">
      <c r="A241" s="1">
        <v>39.1986474481</v>
      </c>
      <c r="B241" s="2">
        <v>0.4453</v>
      </c>
    </row>
    <row r="242" spans="1:2" ht="11.25">
      <c r="A242" s="1">
        <v>39.398514827</v>
      </c>
      <c r="B242" s="2">
        <v>0.438</v>
      </c>
    </row>
    <row r="243" spans="1:2" ht="11.25">
      <c r="A243" s="1">
        <v>39.5983822059</v>
      </c>
      <c r="B243" s="2">
        <v>0.4308</v>
      </c>
    </row>
    <row r="244" spans="1:2" ht="11.25">
      <c r="A244" s="1">
        <v>39.7982495848</v>
      </c>
      <c r="B244" s="2">
        <v>0.4237</v>
      </c>
    </row>
    <row r="245" spans="1:2" ht="11.25">
      <c r="A245" s="1">
        <v>39.9981169637</v>
      </c>
      <c r="B245" s="2">
        <v>0.4167</v>
      </c>
    </row>
    <row r="246" spans="1:2" ht="11.25">
      <c r="A246" s="1">
        <v>40.000854873</v>
      </c>
      <c r="B246" s="2">
        <v>0.4167</v>
      </c>
    </row>
    <row r="247" spans="1:2" ht="11.25">
      <c r="A247" s="1">
        <v>40.2007222519</v>
      </c>
      <c r="B247" s="2">
        <v>0.4097</v>
      </c>
    </row>
    <row r="248" spans="1:2" ht="11.25">
      <c r="A248" s="1">
        <v>40.4005896308</v>
      </c>
      <c r="B248" s="2">
        <v>0.4029</v>
      </c>
    </row>
    <row r="249" spans="1:2" ht="11.25">
      <c r="A249" s="1">
        <v>40.6004570097</v>
      </c>
      <c r="B249" s="2">
        <v>0.3961</v>
      </c>
    </row>
    <row r="250" spans="1:2" ht="11.25">
      <c r="A250" s="1">
        <v>40.8003243886</v>
      </c>
      <c r="B250" s="2">
        <v>0.3894</v>
      </c>
    </row>
    <row r="251" spans="1:2" ht="11.25">
      <c r="A251" s="1">
        <v>41.0001917675</v>
      </c>
      <c r="B251" s="2">
        <v>0.3828</v>
      </c>
    </row>
    <row r="252" spans="1:2" ht="11.25">
      <c r="A252" s="1">
        <v>41.0001917675</v>
      </c>
      <c r="B252" s="2">
        <v>0.3828</v>
      </c>
    </row>
    <row r="253" spans="1:2" ht="11.25">
      <c r="A253" s="1">
        <v>41.2000591464</v>
      </c>
      <c r="B253" s="2">
        <v>0.3763</v>
      </c>
    </row>
    <row r="254" spans="1:2" ht="11.25">
      <c r="A254" s="1">
        <v>41.3999265253</v>
      </c>
      <c r="B254" s="2">
        <v>0.3699</v>
      </c>
    </row>
    <row r="255" spans="1:2" ht="11.25">
      <c r="A255" s="1">
        <v>41.5997939042</v>
      </c>
      <c r="B255" s="2">
        <v>0.3636</v>
      </c>
    </row>
    <row r="256" spans="1:2" ht="11.25">
      <c r="A256" s="1">
        <v>41.7996612831</v>
      </c>
      <c r="B256" s="2">
        <v>0.3573</v>
      </c>
    </row>
    <row r="257" spans="1:2" ht="11.25">
      <c r="A257" s="1">
        <v>41.999528662</v>
      </c>
      <c r="B257" s="2">
        <v>0.3511</v>
      </c>
    </row>
    <row r="258" spans="1:2" ht="11.25">
      <c r="A258" s="1">
        <v>41.999528662</v>
      </c>
      <c r="B258" s="2">
        <v>0.3511</v>
      </c>
    </row>
    <row r="259" spans="1:2" ht="11.25">
      <c r="A259" s="1">
        <v>42.1993960409</v>
      </c>
      <c r="B259" s="2">
        <v>0.345</v>
      </c>
    </row>
    <row r="260" spans="1:2" ht="11.25">
      <c r="A260" s="1">
        <v>42.3992634198</v>
      </c>
      <c r="B260" s="2">
        <v>0.339</v>
      </c>
    </row>
    <row r="261" spans="1:2" ht="11.25">
      <c r="A261" s="1">
        <v>42.5991307987</v>
      </c>
      <c r="B261" s="2">
        <v>0.3331</v>
      </c>
    </row>
    <row r="262" spans="1:2" ht="11.25">
      <c r="A262" s="1">
        <v>42.7989981776</v>
      </c>
      <c r="B262" s="2">
        <v>0.3273</v>
      </c>
    </row>
    <row r="263" spans="1:2" ht="11.25">
      <c r="A263" s="1">
        <v>42.9988655565</v>
      </c>
      <c r="B263" s="2">
        <v>0.3215</v>
      </c>
    </row>
    <row r="264" spans="1:2" ht="11.25">
      <c r="A264" s="1">
        <v>42.9988655565</v>
      </c>
      <c r="B264" s="2">
        <v>0.3215</v>
      </c>
    </row>
    <row r="265" spans="1:2" ht="11.25">
      <c r="A265" s="1">
        <v>43.1987329354</v>
      </c>
      <c r="B265" s="2">
        <v>0.3158</v>
      </c>
    </row>
    <row r="266" spans="1:2" ht="11.25">
      <c r="A266" s="1">
        <v>43.3986003143</v>
      </c>
      <c r="B266" s="2">
        <v>0.3103</v>
      </c>
    </row>
    <row r="267" spans="1:2" ht="11.25">
      <c r="A267" s="1">
        <v>43.5984676932</v>
      </c>
      <c r="B267" s="2">
        <v>0.3048</v>
      </c>
    </row>
    <row r="268" spans="1:2" ht="11.25">
      <c r="A268" s="1">
        <v>43.7983350721</v>
      </c>
      <c r="B268" s="2">
        <v>0.2994</v>
      </c>
    </row>
    <row r="269" spans="1:2" ht="11.25">
      <c r="A269" s="1">
        <v>43.998202451</v>
      </c>
      <c r="B269" s="2">
        <v>0.294</v>
      </c>
    </row>
    <row r="270" spans="1:2" ht="11.25">
      <c r="A270" s="1">
        <v>44.0009403603</v>
      </c>
      <c r="B270" s="2">
        <v>0.294</v>
      </c>
    </row>
    <row r="271" spans="1:2" ht="11.25">
      <c r="A271" s="1">
        <v>44.2008077392</v>
      </c>
      <c r="B271" s="2">
        <v>0.2887</v>
      </c>
    </row>
    <row r="272" spans="1:2" ht="11.25">
      <c r="A272" s="1">
        <v>44.4006751181</v>
      </c>
      <c r="B272" s="2">
        <v>0.2836</v>
      </c>
    </row>
    <row r="273" spans="1:2" ht="11.25">
      <c r="A273" s="1">
        <v>44.600542497</v>
      </c>
      <c r="B273" s="2">
        <v>0.2785</v>
      </c>
    </row>
    <row r="274" spans="1:2" ht="11.25">
      <c r="A274" s="1">
        <v>44.8004098759</v>
      </c>
      <c r="B274" s="2">
        <v>0.2735</v>
      </c>
    </row>
    <row r="275" spans="1:2" ht="11.25">
      <c r="A275" s="1">
        <v>45.0002772548</v>
      </c>
      <c r="B275" s="2">
        <v>0.2685</v>
      </c>
    </row>
    <row r="276" spans="1:2" ht="11.25">
      <c r="A276" s="1">
        <v>45.0002772548</v>
      </c>
      <c r="B276" s="2">
        <v>0.2685</v>
      </c>
    </row>
    <row r="277" spans="1:2" ht="11.25">
      <c r="A277" s="1">
        <v>45.2001446337</v>
      </c>
      <c r="B277" s="2">
        <v>0.2637</v>
      </c>
    </row>
    <row r="278" spans="1:2" ht="11.25">
      <c r="A278" s="1">
        <v>45.4000120126</v>
      </c>
      <c r="B278" s="2">
        <v>0.2589</v>
      </c>
    </row>
    <row r="279" spans="1:2" ht="11.25">
      <c r="A279" s="1">
        <v>45.5998793915</v>
      </c>
      <c r="B279" s="2">
        <v>0.2542</v>
      </c>
    </row>
    <row r="280" spans="1:2" ht="11.25">
      <c r="A280" s="1">
        <v>45.7997467704</v>
      </c>
      <c r="B280" s="2">
        <v>0.2496</v>
      </c>
    </row>
    <row r="281" spans="1:2" ht="11.25">
      <c r="A281" s="1">
        <v>45.9996141493</v>
      </c>
      <c r="B281" s="2">
        <v>0.245</v>
      </c>
    </row>
    <row r="282" spans="1:2" ht="11.25">
      <c r="A282" s="1">
        <v>45.9996141493</v>
      </c>
      <c r="B282" s="2">
        <v>0.245</v>
      </c>
    </row>
    <row r="283" spans="1:2" ht="11.25">
      <c r="A283" s="1">
        <v>46.1994815282</v>
      </c>
      <c r="B283" s="2">
        <v>0.2405</v>
      </c>
    </row>
    <row r="284" spans="1:2" ht="11.25">
      <c r="A284" s="1">
        <v>46.3993489071</v>
      </c>
      <c r="B284" s="2">
        <v>0.2361</v>
      </c>
    </row>
    <row r="285" spans="1:2" ht="11.25">
      <c r="A285" s="1">
        <v>46.599216286</v>
      </c>
      <c r="B285" s="2">
        <v>0.2318</v>
      </c>
    </row>
    <row r="286" spans="1:2" ht="11.25">
      <c r="A286" s="1">
        <v>46.7990836649</v>
      </c>
      <c r="B286" s="2">
        <v>0.2275</v>
      </c>
    </row>
    <row r="287" spans="1:2" ht="11.25">
      <c r="A287" s="1">
        <v>46.9989510438</v>
      </c>
      <c r="B287" s="2">
        <v>0.2233</v>
      </c>
    </row>
    <row r="288" spans="1:2" ht="11.25">
      <c r="A288" s="1">
        <v>46.9989510438</v>
      </c>
      <c r="B288" s="2">
        <v>0.2233</v>
      </c>
    </row>
    <row r="289" spans="1:2" ht="11.25">
      <c r="A289" s="1">
        <v>47.1988184227</v>
      </c>
      <c r="B289" s="2">
        <v>0.2192</v>
      </c>
    </row>
    <row r="290" spans="1:2" ht="11.25">
      <c r="A290" s="1">
        <v>47.3986858016</v>
      </c>
      <c r="B290" s="2">
        <v>0.2152</v>
      </c>
    </row>
    <row r="291" spans="1:2" ht="11.25">
      <c r="A291" s="1">
        <v>47.5985531805</v>
      </c>
      <c r="B291" s="2">
        <v>0.2112</v>
      </c>
    </row>
    <row r="292" spans="1:2" ht="11.25">
      <c r="A292" s="1">
        <v>47.7984205594</v>
      </c>
      <c r="B292" s="2">
        <v>0.2073</v>
      </c>
    </row>
    <row r="293" spans="1:2" ht="11.25">
      <c r="A293" s="1">
        <v>47.9982879383</v>
      </c>
      <c r="B293" s="2">
        <v>0.2035</v>
      </c>
    </row>
    <row r="294" spans="1:2" ht="11.25">
      <c r="A294" s="1">
        <v>48.0010258476</v>
      </c>
      <c r="B294" s="2">
        <v>0.2034</v>
      </c>
    </row>
    <row r="295" spans="1:2" ht="11.25">
      <c r="A295" s="1">
        <v>48.2008932265</v>
      </c>
      <c r="B295" s="2">
        <v>0.1997</v>
      </c>
    </row>
    <row r="296" spans="1:2" ht="11.25">
      <c r="A296" s="1">
        <v>48.4007606054</v>
      </c>
      <c r="B296" s="2">
        <v>0.196</v>
      </c>
    </row>
    <row r="297" spans="1:2" ht="11.25">
      <c r="A297" s="1">
        <v>48.6006279843</v>
      </c>
      <c r="B297" s="2">
        <v>0.1923</v>
      </c>
    </row>
    <row r="298" spans="1:2" ht="11.25">
      <c r="A298" s="1">
        <v>48.8004953632</v>
      </c>
      <c r="B298" s="2">
        <v>0.1888</v>
      </c>
    </row>
    <row r="299" spans="1:2" ht="11.25">
      <c r="A299" s="1">
        <v>49.0003627421</v>
      </c>
      <c r="B299" s="2">
        <v>0.1853</v>
      </c>
    </row>
    <row r="300" spans="1:2" ht="11.25">
      <c r="A300" s="1">
        <v>49.0003627421</v>
      </c>
      <c r="B300" s="2">
        <v>0.1852</v>
      </c>
    </row>
    <row r="301" spans="1:2" ht="11.25">
      <c r="A301" s="1">
        <v>49.200230121</v>
      </c>
      <c r="B301" s="2">
        <v>0.1818</v>
      </c>
    </row>
    <row r="302" spans="1:2" ht="11.25">
      <c r="A302" s="1">
        <v>49.4000974999</v>
      </c>
      <c r="B302" s="2">
        <v>0.1784</v>
      </c>
    </row>
    <row r="303" spans="1:2" ht="11.25">
      <c r="A303" s="1">
        <v>49.5999648788</v>
      </c>
      <c r="B303" s="2">
        <v>0.1751</v>
      </c>
    </row>
    <row r="304" spans="1:2" ht="11.25">
      <c r="A304" s="1">
        <v>49.7998322577</v>
      </c>
      <c r="B304" s="2">
        <v>0.1718</v>
      </c>
    </row>
    <row r="305" spans="1:2" ht="11.25">
      <c r="A305" s="1">
        <v>49.9996996366</v>
      </c>
      <c r="B305" s="2">
        <v>0.1686</v>
      </c>
    </row>
    <row r="306" spans="1:2" ht="11.25">
      <c r="A306" s="1">
        <v>49.9996996366</v>
      </c>
      <c r="B306" s="2">
        <v>0.1686</v>
      </c>
    </row>
    <row r="307" spans="1:2" ht="11.25">
      <c r="A307" s="1">
        <v>50.1995670155</v>
      </c>
      <c r="B307" s="2">
        <v>0.1655</v>
      </c>
    </row>
    <row r="308" spans="1:2" ht="11.25">
      <c r="A308" s="1">
        <v>50.3994343944</v>
      </c>
      <c r="B308" s="2">
        <v>0.1624</v>
      </c>
    </row>
    <row r="309" spans="1:2" ht="11.25">
      <c r="A309" s="1">
        <v>50.5993017733</v>
      </c>
      <c r="B309" s="2">
        <v>0.1594</v>
      </c>
    </row>
    <row r="310" spans="1:2" ht="11.25">
      <c r="A310" s="1">
        <v>50.7991691522</v>
      </c>
      <c r="B310" s="2">
        <v>0.1564</v>
      </c>
    </row>
    <row r="311" spans="1:2" ht="11.25">
      <c r="A311" s="1">
        <v>50.9990365311</v>
      </c>
      <c r="B311" s="2">
        <v>0.1535</v>
      </c>
    </row>
    <row r="312" spans="1:2" ht="11.25">
      <c r="A312" s="1">
        <v>51.19890391</v>
      </c>
      <c r="B312" s="2">
        <v>0.1506</v>
      </c>
    </row>
    <row r="313" spans="1:2" ht="11.25">
      <c r="A313" s="1">
        <v>51.3987712889</v>
      </c>
      <c r="B313" s="2">
        <v>0.1478</v>
      </c>
    </row>
    <row r="314" spans="1:2" ht="11.25">
      <c r="A314" s="1">
        <v>51.5986386678</v>
      </c>
      <c r="B314" s="2">
        <v>0.145</v>
      </c>
    </row>
    <row r="315" spans="1:2" ht="11.25">
      <c r="A315" s="1">
        <v>51.7985060467</v>
      </c>
      <c r="B315" s="2">
        <v>0.1423</v>
      </c>
    </row>
    <row r="316" spans="1:2" ht="11.25">
      <c r="A316" s="1">
        <v>51.9983734256</v>
      </c>
      <c r="B316" s="2">
        <v>0.1396</v>
      </c>
    </row>
    <row r="317" spans="1:2" ht="11.25">
      <c r="A317" s="1">
        <v>52.1982408045</v>
      </c>
      <c r="B317" s="2">
        <v>0.137</v>
      </c>
    </row>
    <row r="318" spans="1:2" ht="11.25">
      <c r="A318" s="1">
        <v>52.3981081834</v>
      </c>
      <c r="B318" s="2">
        <v>0.1345</v>
      </c>
    </row>
    <row r="319" spans="1:2" ht="11.25">
      <c r="A319" s="1">
        <v>52.5979755623</v>
      </c>
      <c r="B319" s="2">
        <v>0.1319</v>
      </c>
    </row>
    <row r="320" spans="1:2" ht="11.25">
      <c r="A320" s="1">
        <v>52.7978429412</v>
      </c>
      <c r="B320" s="2">
        <v>0.1295</v>
      </c>
    </row>
    <row r="321" spans="1:2" ht="11.25">
      <c r="A321" s="1">
        <v>52.9977103201</v>
      </c>
      <c r="B321" s="2">
        <v>0.127</v>
      </c>
    </row>
    <row r="322" spans="1:2" ht="11.25">
      <c r="A322" s="1">
        <v>53.197577699</v>
      </c>
      <c r="B322" s="2">
        <v>0.1247</v>
      </c>
    </row>
    <row r="323" spans="1:2" ht="11.25">
      <c r="A323" s="1">
        <v>53.3974450779</v>
      </c>
      <c r="B323" s="2">
        <v>0.1223</v>
      </c>
    </row>
    <row r="324" spans="1:2" ht="11.25">
      <c r="A324" s="1">
        <v>53.5973124568</v>
      </c>
      <c r="B324" s="2">
        <v>0.12</v>
      </c>
    </row>
    <row r="325" spans="1:2" ht="11.25">
      <c r="A325" s="1">
        <v>53.7971798357</v>
      </c>
      <c r="B325" s="2">
        <v>0.1178</v>
      </c>
    </row>
    <row r="326" spans="1:2" ht="11.25">
      <c r="A326" s="1">
        <v>53.9970472146</v>
      </c>
      <c r="B326" s="2">
        <v>0.1156</v>
      </c>
    </row>
    <row r="327" spans="1:2" ht="11.25">
      <c r="A327" s="1">
        <v>54.1969145935</v>
      </c>
      <c r="B327" s="2">
        <v>0.1134</v>
      </c>
    </row>
    <row r="328" spans="1:2" ht="11.25">
      <c r="A328" s="1">
        <v>54.3967819724</v>
      </c>
      <c r="B328" s="2">
        <v>0.1113</v>
      </c>
    </row>
    <row r="329" spans="1:2" ht="11.25">
      <c r="A329" s="1">
        <v>54.5966493513</v>
      </c>
      <c r="B329" s="2">
        <v>0.1092</v>
      </c>
    </row>
    <row r="330" spans="1:2" ht="11.25">
      <c r="A330" s="1">
        <v>54.7965167302</v>
      </c>
      <c r="B330" s="2">
        <v>0.1072</v>
      </c>
    </row>
    <row r="331" spans="1:2" ht="11.25">
      <c r="A331" s="1">
        <v>54.9963841091</v>
      </c>
      <c r="B331" s="2">
        <v>0.1052</v>
      </c>
    </row>
    <row r="332" spans="1:2" ht="11.25">
      <c r="A332" s="1">
        <v>55.196251488</v>
      </c>
      <c r="B332" s="2">
        <v>0.1032</v>
      </c>
    </row>
    <row r="333" spans="1:2" ht="11.25">
      <c r="A333" s="1">
        <v>55.3961188669</v>
      </c>
      <c r="B333" s="2">
        <v>0.1013</v>
      </c>
    </row>
    <row r="334" spans="1:2" ht="11.25">
      <c r="A334" s="1">
        <v>55.5959862458</v>
      </c>
      <c r="B334" s="2">
        <v>0.09941</v>
      </c>
    </row>
    <row r="335" spans="1:2" ht="11.25">
      <c r="A335" s="1">
        <v>55.7958536247</v>
      </c>
      <c r="B335" s="2">
        <v>0.09757</v>
      </c>
    </row>
    <row r="336" spans="1:2" ht="11.25">
      <c r="A336" s="1">
        <v>55.9957210036</v>
      </c>
      <c r="B336" s="2">
        <v>0.09576</v>
      </c>
    </row>
    <row r="337" spans="1:2" ht="11.25">
      <c r="A337" s="1">
        <v>56.1955883825</v>
      </c>
      <c r="B337" s="2">
        <v>0.09398</v>
      </c>
    </row>
    <row r="338" spans="1:2" ht="11.25">
      <c r="A338" s="1">
        <v>56.3954557614</v>
      </c>
      <c r="B338" s="2">
        <v>0.09224</v>
      </c>
    </row>
    <row r="339" spans="1:2" ht="11.25">
      <c r="A339" s="1">
        <v>56.5953231403</v>
      </c>
      <c r="B339" s="2">
        <v>0.09053</v>
      </c>
    </row>
    <row r="340" spans="1:2" ht="11.25">
      <c r="A340" s="1">
        <v>56.7951905192</v>
      </c>
      <c r="B340" s="2">
        <v>0.08886</v>
      </c>
    </row>
    <row r="341" spans="1:2" ht="11.25">
      <c r="A341" s="1">
        <v>56.9950578981</v>
      </c>
      <c r="B341" s="2">
        <v>0.08722</v>
      </c>
    </row>
    <row r="342" spans="1:2" ht="11.25">
      <c r="A342" s="1">
        <v>57.194925277</v>
      </c>
      <c r="B342" s="2">
        <v>0.08561</v>
      </c>
    </row>
    <row r="343" spans="1:2" ht="11.25">
      <c r="A343" s="1">
        <v>57.3947926559</v>
      </c>
      <c r="B343" s="2">
        <v>0.08404</v>
      </c>
    </row>
    <row r="344" spans="1:2" ht="11.25">
      <c r="A344" s="1">
        <v>57.5946600348</v>
      </c>
      <c r="B344" s="2">
        <v>0.08249</v>
      </c>
    </row>
    <row r="345" spans="1:2" ht="11.25">
      <c r="A345" s="1">
        <v>57.7945274137</v>
      </c>
      <c r="B345" s="2">
        <v>0.08098</v>
      </c>
    </row>
    <row r="346" spans="1:2" ht="11.25">
      <c r="A346" s="1">
        <v>57.9943947926</v>
      </c>
      <c r="B346" s="2">
        <v>0.0795</v>
      </c>
    </row>
    <row r="347" spans="1:2" ht="11.25">
      <c r="A347" s="1">
        <v>58.1942621715</v>
      </c>
      <c r="B347" s="2">
        <v>0.07805</v>
      </c>
    </row>
    <row r="348" spans="1:2" ht="11.25">
      <c r="A348" s="1">
        <v>58.3941295504</v>
      </c>
      <c r="B348" s="2">
        <v>0.07662</v>
      </c>
    </row>
    <row r="349" spans="1:2" ht="11.25">
      <c r="A349" s="1">
        <v>58.5939969293</v>
      </c>
      <c r="B349" s="2">
        <v>0.07523</v>
      </c>
    </row>
    <row r="350" spans="1:2" ht="11.25">
      <c r="A350" s="1">
        <v>58.7938643082</v>
      </c>
      <c r="B350" s="2">
        <v>0.07386</v>
      </c>
    </row>
    <row r="351" spans="1:2" ht="11.25">
      <c r="A351" s="1">
        <v>58.9937316871</v>
      </c>
      <c r="B351" s="2">
        <v>0.07252</v>
      </c>
    </row>
    <row r="352" spans="1:2" ht="11.25">
      <c r="A352" s="1">
        <v>59.193599066</v>
      </c>
      <c r="B352" s="2">
        <v>0.0712</v>
      </c>
    </row>
    <row r="353" spans="1:2" ht="11.25">
      <c r="A353" s="1">
        <v>59.3934664449</v>
      </c>
      <c r="B353" s="2">
        <v>0.06992</v>
      </c>
    </row>
    <row r="354" spans="1:2" ht="11.25">
      <c r="A354" s="1">
        <v>59.5933338238</v>
      </c>
      <c r="B354" s="2">
        <v>0.06865</v>
      </c>
    </row>
    <row r="355" spans="1:2" ht="11.25">
      <c r="A355" s="1">
        <v>59.7932012027</v>
      </c>
      <c r="B355" s="2">
        <v>0.06742</v>
      </c>
    </row>
    <row r="356" spans="1:2" ht="11.25">
      <c r="A356" s="1">
        <v>59.9930685816</v>
      </c>
      <c r="B356" s="2">
        <v>0.0662</v>
      </c>
    </row>
    <row r="357" spans="1:2" ht="11.25">
      <c r="A357" s="1">
        <v>60.1929359605</v>
      </c>
      <c r="B357" s="2">
        <v>0.06501</v>
      </c>
    </row>
    <row r="358" spans="1:2" ht="11.25">
      <c r="A358" s="1">
        <v>60.3928033394</v>
      </c>
      <c r="B358" s="2">
        <v>0.06385</v>
      </c>
    </row>
    <row r="359" spans="1:2" ht="11.25">
      <c r="A359" s="1">
        <v>60.5926707183</v>
      </c>
      <c r="B359" s="2">
        <v>0.06271</v>
      </c>
    </row>
    <row r="360" spans="1:2" ht="11.25">
      <c r="A360" s="1">
        <v>60.7925380972</v>
      </c>
      <c r="B360" s="2">
        <v>0.06159</v>
      </c>
    </row>
    <row r="361" spans="1:2" ht="11.25">
      <c r="A361" s="1">
        <v>60.9924054761</v>
      </c>
      <c r="B361" s="2">
        <v>0.06049</v>
      </c>
    </row>
    <row r="362" spans="1:2" ht="11.25">
      <c r="A362" s="1">
        <v>61.192272855</v>
      </c>
      <c r="B362" s="2">
        <v>0.05942</v>
      </c>
    </row>
    <row r="363" spans="1:2" ht="11.25">
      <c r="A363" s="1">
        <v>61.3921402339</v>
      </c>
      <c r="B363" s="2">
        <v>0.05836</v>
      </c>
    </row>
    <row r="364" spans="1:2" ht="11.25">
      <c r="A364" s="1">
        <v>61.5920076128</v>
      </c>
      <c r="B364" s="2">
        <v>0.05733</v>
      </c>
    </row>
    <row r="365" spans="1:2" ht="11.25">
      <c r="A365" s="1">
        <v>61.7918749917</v>
      </c>
      <c r="B365" s="2">
        <v>0.05632</v>
      </c>
    </row>
    <row r="366" spans="1:2" ht="11.25">
      <c r="A366" s="1">
        <v>61.9917423706</v>
      </c>
      <c r="B366" s="2">
        <v>0.05533</v>
      </c>
    </row>
    <row r="367" spans="1:2" ht="11.25">
      <c r="A367" s="1">
        <v>62.1916097495</v>
      </c>
      <c r="B367" s="2">
        <v>0.05435</v>
      </c>
    </row>
    <row r="368" spans="1:2" ht="11.25">
      <c r="A368" s="1">
        <v>62.3914771284</v>
      </c>
      <c r="B368" s="2">
        <v>0.0534</v>
      </c>
    </row>
    <row r="369" spans="1:2" ht="11.25">
      <c r="A369" s="1">
        <v>62.5913445073</v>
      </c>
      <c r="B369" s="2">
        <v>0.05246</v>
      </c>
    </row>
    <row r="370" spans="1:2" ht="11.25">
      <c r="A370" s="1">
        <v>62.7912118862</v>
      </c>
      <c r="B370" s="2">
        <v>0.05155</v>
      </c>
    </row>
    <row r="371" spans="1:2" ht="11.25">
      <c r="A371" s="1">
        <v>62.9910792651</v>
      </c>
      <c r="B371" s="2">
        <v>0.05065</v>
      </c>
    </row>
    <row r="372" spans="1:2" ht="11.25">
      <c r="A372" s="1">
        <v>63.190946644</v>
      </c>
      <c r="B372" s="2">
        <v>0.04977</v>
      </c>
    </row>
    <row r="373" spans="1:2" ht="11.25">
      <c r="A373" s="1">
        <v>63.3908140229</v>
      </c>
      <c r="B373" s="2">
        <v>0.0489</v>
      </c>
    </row>
    <row r="374" spans="1:2" ht="11.25">
      <c r="A374" s="1">
        <v>63.5906814018</v>
      </c>
      <c r="B374" s="2">
        <v>0.04805</v>
      </c>
    </row>
    <row r="375" spans="1:2" ht="11.25">
      <c r="A375" s="1">
        <v>63.7905487807</v>
      </c>
      <c r="B375" s="2">
        <v>0.04722</v>
      </c>
    </row>
    <row r="376" spans="1:2" ht="11.25">
      <c r="A376" s="1">
        <v>63.9904161596</v>
      </c>
      <c r="B376" s="2">
        <v>0.04641</v>
      </c>
    </row>
    <row r="377" spans="1:2" ht="11.25">
      <c r="A377" s="1">
        <v>64.1902835385</v>
      </c>
      <c r="B377" s="2">
        <v>0.04561</v>
      </c>
    </row>
    <row r="378" spans="1:2" ht="11.25">
      <c r="A378" s="1">
        <v>64.3901509174</v>
      </c>
      <c r="B378" s="2">
        <v>0.04483</v>
      </c>
    </row>
    <row r="379" spans="1:2" ht="11.25">
      <c r="A379" s="1">
        <v>64.5900182963</v>
      </c>
      <c r="B379" s="2">
        <v>0.04406</v>
      </c>
    </row>
    <row r="380" spans="1:2" ht="11.25">
      <c r="A380" s="1">
        <v>64.7898856752</v>
      </c>
      <c r="B380" s="2">
        <v>0.0433</v>
      </c>
    </row>
    <row r="381" spans="1:2" ht="11.25">
      <c r="A381" s="1">
        <v>64.9897530541</v>
      </c>
      <c r="B381" s="2">
        <v>0.04257</v>
      </c>
    </row>
    <row r="382" spans="1:2" ht="11.25">
      <c r="A382" s="1">
        <v>65.189620433</v>
      </c>
      <c r="B382" s="2">
        <v>0.04184</v>
      </c>
    </row>
    <row r="383" spans="1:2" ht="11.25">
      <c r="A383" s="1">
        <v>65.3894878119</v>
      </c>
      <c r="B383" s="2">
        <v>0.04113</v>
      </c>
    </row>
    <row r="384" spans="1:2" ht="11.25">
      <c r="A384" s="1">
        <v>65.5893551908</v>
      </c>
      <c r="B384" s="2">
        <v>0.04043</v>
      </c>
    </row>
    <row r="385" spans="1:2" ht="11.25">
      <c r="A385" s="1">
        <v>65.7892225697</v>
      </c>
      <c r="B385" s="2">
        <v>0.03975</v>
      </c>
    </row>
    <row r="386" spans="1:2" ht="11.25">
      <c r="A386" s="1">
        <v>65.9890899486</v>
      </c>
      <c r="B386" s="2">
        <v>0.03908</v>
      </c>
    </row>
    <row r="387" spans="1:2" ht="11.25">
      <c r="A387" s="1">
        <v>66.1889573275</v>
      </c>
      <c r="B387" s="2">
        <v>0.03842</v>
      </c>
    </row>
    <row r="388" spans="1:2" ht="11.25">
      <c r="A388" s="1">
        <v>66.3888247064</v>
      </c>
      <c r="B388" s="2">
        <v>0.03777</v>
      </c>
    </row>
    <row r="389" spans="1:2" ht="11.25">
      <c r="A389" s="1">
        <v>66.5886920853</v>
      </c>
      <c r="B389" s="2">
        <v>0.03714</v>
      </c>
    </row>
    <row r="390" spans="1:2" ht="11.25">
      <c r="A390" s="1">
        <v>66.7885594642</v>
      </c>
      <c r="B390" s="2">
        <v>0.03652</v>
      </c>
    </row>
    <row r="391" spans="1:2" ht="11.25">
      <c r="A391" s="1">
        <v>66.9884268431</v>
      </c>
      <c r="B391" s="2">
        <v>0.03591</v>
      </c>
    </row>
    <row r="392" spans="1:2" ht="11.25">
      <c r="A392" s="1">
        <v>67.188294222</v>
      </c>
      <c r="B392" s="2">
        <v>0.03531</v>
      </c>
    </row>
    <row r="393" spans="1:2" ht="11.25">
      <c r="A393" s="1">
        <v>67.3881616009</v>
      </c>
      <c r="B393" s="2">
        <v>0.03472</v>
      </c>
    </row>
    <row r="394" spans="1:2" ht="11.25">
      <c r="A394" s="1">
        <v>67.5880289798</v>
      </c>
      <c r="B394" s="2">
        <v>0.03415</v>
      </c>
    </row>
    <row r="395" spans="1:2" ht="11.25">
      <c r="A395" s="1">
        <v>67.7878963587</v>
      </c>
      <c r="B395" s="2">
        <v>0.03358</v>
      </c>
    </row>
    <row r="396" spans="1:2" ht="11.25">
      <c r="A396" s="1">
        <v>67.9877637376</v>
      </c>
      <c r="B396" s="2">
        <v>0.03303</v>
      </c>
    </row>
    <row r="397" spans="1:2" ht="11.25">
      <c r="A397" s="1">
        <v>68.1876311165</v>
      </c>
      <c r="B397" s="2">
        <v>0.03249</v>
      </c>
    </row>
    <row r="398" spans="1:2" ht="11.25">
      <c r="A398" s="1">
        <v>68.3874984954</v>
      </c>
      <c r="B398" s="2">
        <v>0.03195</v>
      </c>
    </row>
    <row r="399" spans="1:2" ht="11.25">
      <c r="A399" s="1">
        <v>68.5873658743</v>
      </c>
      <c r="B399" s="2">
        <v>0.03143</v>
      </c>
    </row>
    <row r="400" spans="1:2" ht="11.25">
      <c r="A400" s="1">
        <v>68.7872332532</v>
      </c>
      <c r="B400" s="2">
        <v>0.03091</v>
      </c>
    </row>
    <row r="401" spans="1:2" ht="11.25">
      <c r="A401" s="1">
        <v>68.9871006321</v>
      </c>
      <c r="B401" s="2">
        <v>0.03041</v>
      </c>
    </row>
    <row r="402" spans="1:2" ht="11.25">
      <c r="A402" s="1">
        <v>69.186968011</v>
      </c>
      <c r="B402" s="2">
        <v>0.02991</v>
      </c>
    </row>
    <row r="403" spans="1:2" ht="11.25">
      <c r="A403" s="1">
        <v>69.3868353899</v>
      </c>
      <c r="B403" s="2">
        <v>0.02943</v>
      </c>
    </row>
    <row r="404" spans="1:2" ht="11.25">
      <c r="A404" s="1">
        <v>69.5867027688</v>
      </c>
      <c r="B404" s="2">
        <v>0.02895</v>
      </c>
    </row>
    <row r="405" spans="1:2" ht="11.25">
      <c r="A405" s="1">
        <v>69.7865701477</v>
      </c>
      <c r="B405" s="2">
        <v>0.02848</v>
      </c>
    </row>
    <row r="406" spans="1:2" ht="11.25">
      <c r="A406" s="1">
        <v>69.9864375266</v>
      </c>
      <c r="B406" s="2">
        <v>0.02802</v>
      </c>
    </row>
    <row r="407" spans="1:2" ht="11.25">
      <c r="A407" s="1">
        <v>70.1863049055</v>
      </c>
      <c r="B407" s="2">
        <v>0.02757</v>
      </c>
    </row>
    <row r="408" spans="1:2" ht="11.25">
      <c r="A408" s="1">
        <v>70.3861722844</v>
      </c>
      <c r="B408" s="2">
        <v>0.02713</v>
      </c>
    </row>
    <row r="409" spans="1:2" ht="11.25">
      <c r="A409" s="1">
        <v>70.5860396633</v>
      </c>
      <c r="B409" s="2">
        <v>0.02669</v>
      </c>
    </row>
    <row r="410" spans="1:2" ht="11.25">
      <c r="A410" s="1">
        <v>70.7859070422</v>
      </c>
      <c r="B410" s="2">
        <v>0.02626</v>
      </c>
    </row>
    <row r="411" spans="1:2" ht="11.25">
      <c r="A411" s="1">
        <v>70.9857744211</v>
      </c>
      <c r="B411" s="2">
        <v>0.02584</v>
      </c>
    </row>
    <row r="412" spans="1:2" ht="11.25">
      <c r="A412" s="1">
        <v>71.1856418</v>
      </c>
      <c r="B412" s="2">
        <v>0.02543</v>
      </c>
    </row>
    <row r="413" spans="1:2" ht="11.25">
      <c r="A413" s="1">
        <v>71.3855091789</v>
      </c>
      <c r="B413" s="2">
        <v>0.02503</v>
      </c>
    </row>
    <row r="414" spans="1:2" ht="11.25">
      <c r="A414" s="1">
        <v>71.5853765578</v>
      </c>
      <c r="B414" s="2">
        <v>0.02463</v>
      </c>
    </row>
    <row r="415" spans="1:2" ht="11.25">
      <c r="A415" s="1">
        <v>71.7852439367</v>
      </c>
      <c r="B415" s="2">
        <v>0.02424</v>
      </c>
    </row>
    <row r="416" spans="1:2" ht="11.25">
      <c r="A416" s="1">
        <v>71.9851113156</v>
      </c>
      <c r="B416" s="2">
        <v>0.02386</v>
      </c>
    </row>
    <row r="417" spans="1:2" ht="11.25">
      <c r="A417" s="1">
        <v>72.1849786945</v>
      </c>
      <c r="B417" s="2">
        <v>0.02348</v>
      </c>
    </row>
    <row r="418" spans="1:2" ht="11.25">
      <c r="A418" s="1">
        <v>72.3848460734</v>
      </c>
      <c r="B418" s="2">
        <v>0.02311</v>
      </c>
    </row>
    <row r="419" spans="1:2" ht="11.25">
      <c r="A419" s="1">
        <v>72.5847134523</v>
      </c>
      <c r="B419" s="2">
        <v>0.02275</v>
      </c>
    </row>
    <row r="420" spans="1:2" ht="11.25">
      <c r="A420" s="1">
        <v>72.7845808312</v>
      </c>
      <c r="B420" s="2">
        <v>0.02239</v>
      </c>
    </row>
    <row r="421" spans="1:2" ht="11.25">
      <c r="A421" s="1">
        <v>72.9844482101</v>
      </c>
      <c r="B421" s="2">
        <v>0.02204</v>
      </c>
    </row>
    <row r="422" spans="1:2" ht="11.25">
      <c r="A422" s="1">
        <v>73.184315589</v>
      </c>
      <c r="B422" s="2">
        <v>0.02169</v>
      </c>
    </row>
    <row r="423" spans="1:2" ht="11.25">
      <c r="A423" s="1">
        <v>73.3841829679</v>
      </c>
      <c r="B423" s="2">
        <v>0.02136</v>
      </c>
    </row>
    <row r="424" spans="1:2" ht="11.25">
      <c r="A424" s="1">
        <v>73.5840503468</v>
      </c>
      <c r="B424" s="2">
        <v>0.02102</v>
      </c>
    </row>
    <row r="425" spans="1:2" ht="11.25">
      <c r="A425" s="1">
        <v>73.7839177257</v>
      </c>
      <c r="B425" s="2">
        <v>0.0207</v>
      </c>
    </row>
    <row r="426" spans="1:2" ht="11.25">
      <c r="A426" s="1">
        <v>73.9837851046</v>
      </c>
      <c r="B426" s="2">
        <v>0.02038</v>
      </c>
    </row>
    <row r="427" spans="1:2" ht="11.25">
      <c r="A427" s="1">
        <v>74.1836524835</v>
      </c>
      <c r="B427" s="2">
        <v>0.02006</v>
      </c>
    </row>
    <row r="428" spans="1:2" ht="11.25">
      <c r="A428" s="1">
        <v>74.3835198624</v>
      </c>
      <c r="B428" s="2">
        <v>0.01975</v>
      </c>
    </row>
    <row r="429" spans="1:2" ht="11.25">
      <c r="A429" s="1">
        <v>74.5833872413</v>
      </c>
      <c r="B429" s="2">
        <v>0.01945</v>
      </c>
    </row>
    <row r="430" spans="1:2" ht="11.25">
      <c r="A430" s="1">
        <v>74.7832546202</v>
      </c>
      <c r="B430" s="2">
        <v>0.01915</v>
      </c>
    </row>
    <row r="431" spans="1:2" ht="11.25">
      <c r="A431" s="1">
        <v>74.9831219991</v>
      </c>
      <c r="B431" s="2">
        <v>0.01886</v>
      </c>
    </row>
    <row r="432" spans="1:2" ht="11.25">
      <c r="A432" s="1">
        <v>75.182989378</v>
      </c>
      <c r="B432" s="2">
        <v>0.01857</v>
      </c>
    </row>
    <row r="433" spans="1:2" ht="11.25">
      <c r="A433" s="1">
        <v>75.3828567569</v>
      </c>
      <c r="B433" s="2">
        <v>0.01828</v>
      </c>
    </row>
    <row r="434" spans="1:2" ht="11.25">
      <c r="A434" s="1">
        <v>75.5827241358</v>
      </c>
      <c r="B434" s="2">
        <v>0.018</v>
      </c>
    </row>
    <row r="435" spans="1:2" ht="11.25">
      <c r="A435" s="1">
        <v>75.7825915147</v>
      </c>
      <c r="B435" s="2">
        <v>0.01773</v>
      </c>
    </row>
    <row r="436" spans="1:2" ht="11.25">
      <c r="A436" s="1">
        <v>75.9824588936</v>
      </c>
      <c r="B436" s="2">
        <v>0.01746</v>
      </c>
    </row>
    <row r="437" spans="1:2" ht="11.25">
      <c r="A437" s="1">
        <v>76.1823262725</v>
      </c>
      <c r="B437" s="2">
        <v>0.0172</v>
      </c>
    </row>
    <row r="438" spans="1:2" ht="11.25">
      <c r="A438" s="1">
        <v>76.3821936514</v>
      </c>
      <c r="B438" s="2">
        <v>0.01694</v>
      </c>
    </row>
    <row r="439" spans="1:2" ht="11.25">
      <c r="A439" s="1">
        <v>76.5820610303</v>
      </c>
      <c r="B439" s="2">
        <v>0.01668</v>
      </c>
    </row>
    <row r="440" spans="1:2" ht="11.25">
      <c r="A440" s="1">
        <v>76.7819284092</v>
      </c>
      <c r="B440" s="2">
        <v>0.01643</v>
      </c>
    </row>
    <row r="441" spans="1:2" ht="11.25">
      <c r="A441" s="1">
        <v>76.9817957881</v>
      </c>
      <c r="B441" s="2">
        <v>0.01618</v>
      </c>
    </row>
    <row r="442" spans="1:2" ht="11.25">
      <c r="A442" s="1">
        <v>77.181663167</v>
      </c>
      <c r="B442" s="2">
        <v>0.01594</v>
      </c>
    </row>
    <row r="443" spans="1:2" ht="11.25">
      <c r="A443" s="1">
        <v>77.3815305459</v>
      </c>
      <c r="B443" s="2">
        <v>0.0157</v>
      </c>
    </row>
    <row r="444" spans="1:2" ht="11.25">
      <c r="A444" s="1">
        <v>77.5813979248</v>
      </c>
      <c r="B444" s="2">
        <v>0.01546</v>
      </c>
    </row>
    <row r="445" spans="1:2" ht="11.25">
      <c r="A445" s="1">
        <v>77.7812653037</v>
      </c>
      <c r="B445" s="2">
        <v>0.01523</v>
      </c>
    </row>
    <row r="446" spans="1:2" ht="11.25">
      <c r="A446" s="1">
        <v>77.9811326826</v>
      </c>
      <c r="B446" s="2">
        <v>0.01501</v>
      </c>
    </row>
    <row r="447" spans="1:2" ht="11.25">
      <c r="A447" s="1">
        <v>78.1810000615</v>
      </c>
      <c r="B447" s="2">
        <v>0.01478</v>
      </c>
    </row>
    <row r="448" spans="1:2" ht="11.25">
      <c r="A448" s="1">
        <v>78.3808674404</v>
      </c>
      <c r="B448" s="2">
        <v>0.01456</v>
      </c>
    </row>
    <row r="449" spans="1:2" ht="11.25">
      <c r="A449" s="1">
        <v>78.5807348193</v>
      </c>
      <c r="B449" s="2">
        <v>0.01435</v>
      </c>
    </row>
    <row r="450" spans="1:2" ht="11.25">
      <c r="A450" s="1">
        <v>78.7806021982</v>
      </c>
      <c r="B450" s="2">
        <v>0.01414</v>
      </c>
    </row>
    <row r="451" spans="1:2" ht="11.25">
      <c r="A451" s="1">
        <v>78.9804695771</v>
      </c>
      <c r="B451" s="2">
        <v>0.01393</v>
      </c>
    </row>
    <row r="452" spans="1:2" ht="11.25">
      <c r="A452" s="1">
        <v>79.180336956</v>
      </c>
      <c r="B452" s="2">
        <v>0.01372</v>
      </c>
    </row>
    <row r="453" spans="1:2" ht="11.25">
      <c r="A453" s="1">
        <v>79.3802043349</v>
      </c>
      <c r="B453" s="2">
        <v>0.01352</v>
      </c>
    </row>
    <row r="454" spans="1:2" ht="11.25">
      <c r="A454" s="1">
        <v>79.5800717138</v>
      </c>
      <c r="B454" s="2">
        <v>0.01332</v>
      </c>
    </row>
    <row r="455" spans="1:2" ht="11.25">
      <c r="A455" s="1">
        <v>79.7799390927</v>
      </c>
      <c r="B455" s="2">
        <v>0.01312</v>
      </c>
    </row>
    <row r="456" spans="1:2" ht="11.25">
      <c r="A456" s="1">
        <v>79.9798064716</v>
      </c>
      <c r="B456" s="2">
        <v>0.01293</v>
      </c>
    </row>
    <row r="457" spans="1:2" ht="11.25">
      <c r="A457" s="1">
        <v>80.1796738505</v>
      </c>
      <c r="B457" s="2">
        <v>0.01274</v>
      </c>
    </row>
    <row r="458" spans="1:2" ht="11.25">
      <c r="A458" s="1">
        <v>80.3795412294</v>
      </c>
      <c r="B458" s="2">
        <v>0.01256</v>
      </c>
    </row>
    <row r="459" spans="1:2" ht="11.25">
      <c r="A459" s="1">
        <v>80.5794086083</v>
      </c>
      <c r="B459" s="2">
        <v>0.01237</v>
      </c>
    </row>
    <row r="460" spans="1:2" ht="11.25">
      <c r="A460" s="1">
        <v>80.7792759872</v>
      </c>
      <c r="B460" s="2">
        <v>0.01219</v>
      </c>
    </row>
    <row r="461" spans="1:2" ht="11.25">
      <c r="A461" s="1">
        <v>80.9791433661</v>
      </c>
      <c r="B461" s="2">
        <v>0.01202</v>
      </c>
    </row>
    <row r="462" spans="1:2" ht="11.25">
      <c r="A462" s="1">
        <v>81.179010745</v>
      </c>
      <c r="B462" s="2">
        <v>0.01184</v>
      </c>
    </row>
    <row r="463" spans="1:2" ht="11.25">
      <c r="A463" s="1">
        <v>81.3788781239</v>
      </c>
      <c r="B463" s="2">
        <v>0.01167</v>
      </c>
    </row>
    <row r="464" spans="1:2" ht="11.25">
      <c r="A464" s="1">
        <v>81.5787455028</v>
      </c>
      <c r="B464" s="2">
        <v>0.0115</v>
      </c>
    </row>
    <row r="465" spans="1:2" ht="11.25">
      <c r="A465" s="1">
        <v>81.7786128817</v>
      </c>
      <c r="B465" s="2">
        <v>0.01134</v>
      </c>
    </row>
    <row r="466" spans="1:2" ht="11.25">
      <c r="A466" s="1">
        <v>81.9784802606</v>
      </c>
      <c r="B466" s="2">
        <v>0.01117</v>
      </c>
    </row>
    <row r="467" spans="1:2" ht="11.25">
      <c r="A467" s="1">
        <v>82.1783476395</v>
      </c>
      <c r="B467" s="2">
        <v>0.01101</v>
      </c>
    </row>
    <row r="468" spans="1:2" ht="11.25">
      <c r="A468" s="1">
        <v>82.3782150184</v>
      </c>
      <c r="B468" s="2">
        <v>0.01085</v>
      </c>
    </row>
    <row r="469" spans="1:2" ht="11.25">
      <c r="A469" s="1">
        <v>82.5780823973</v>
      </c>
      <c r="B469" s="2">
        <v>0.0107</v>
      </c>
    </row>
    <row r="470" spans="1:2" ht="11.25">
      <c r="A470" s="1">
        <v>82.7779497762</v>
      </c>
      <c r="B470" s="2">
        <v>0.01055</v>
      </c>
    </row>
    <row r="471" spans="1:2" ht="11.25">
      <c r="A471" s="1">
        <v>82.9778171551</v>
      </c>
      <c r="B471" s="2">
        <v>0.0104</v>
      </c>
    </row>
    <row r="472" spans="1:2" ht="11.25">
      <c r="A472" s="1">
        <v>83.177684534</v>
      </c>
      <c r="B472" s="2">
        <v>0.01025</v>
      </c>
    </row>
    <row r="473" spans="1:2" ht="11.25">
      <c r="A473" s="1">
        <v>83.3775519129</v>
      </c>
      <c r="B473" s="2">
        <v>0.0101</v>
      </c>
    </row>
    <row r="474" spans="1:2" ht="11.25">
      <c r="A474" s="1">
        <v>83.5774192918</v>
      </c>
      <c r="B474" s="2">
        <v>0.009957</v>
      </c>
    </row>
    <row r="475" spans="1:2" ht="11.25">
      <c r="A475" s="1">
        <v>83.7772866707</v>
      </c>
      <c r="B475" s="2">
        <v>0.009816</v>
      </c>
    </row>
    <row r="476" spans="1:2" ht="11.25">
      <c r="A476" s="1">
        <v>83.9771540496</v>
      </c>
      <c r="B476" s="2">
        <v>0.009676</v>
      </c>
    </row>
    <row r="477" spans="1:2" ht="11.25">
      <c r="A477" s="1">
        <v>84.1770214285</v>
      </c>
      <c r="B477" s="2">
        <v>0.009539</v>
      </c>
    </row>
    <row r="478" spans="1:2" ht="11.25">
      <c r="A478" s="1">
        <v>84.3768888074</v>
      </c>
      <c r="B478" s="2">
        <v>0.009405</v>
      </c>
    </row>
    <row r="479" spans="1:2" ht="11.25">
      <c r="A479" s="1">
        <v>84.5767561863</v>
      </c>
      <c r="B479" s="2">
        <v>0.009272</v>
      </c>
    </row>
    <row r="480" spans="1:2" ht="11.25">
      <c r="A480" s="1">
        <v>84.7766235652</v>
      </c>
      <c r="B480" s="2">
        <v>0.009141</v>
      </c>
    </row>
    <row r="481" spans="1:2" ht="11.25">
      <c r="A481" s="1">
        <v>84.9764909441</v>
      </c>
      <c r="B481" s="2">
        <v>0.009012</v>
      </c>
    </row>
    <row r="482" spans="1:2" ht="11.25">
      <c r="A482" s="1">
        <v>85.176358323</v>
      </c>
      <c r="B482" s="2">
        <v>0.008886</v>
      </c>
    </row>
    <row r="483" spans="1:2" ht="11.25">
      <c r="A483" s="1">
        <v>85.3762257019</v>
      </c>
      <c r="B483" s="2">
        <v>0.008761</v>
      </c>
    </row>
    <row r="484" spans="1:2" ht="11.25">
      <c r="A484" s="1">
        <v>85.5760930808</v>
      </c>
      <c r="B484" s="2">
        <v>0.008638</v>
      </c>
    </row>
    <row r="485" spans="1:2" ht="11.25">
      <c r="A485" s="1">
        <v>85.7759604597</v>
      </c>
      <c r="B485" s="2">
        <v>0.008517</v>
      </c>
    </row>
    <row r="486" spans="1:2" ht="11.25">
      <c r="A486" s="1">
        <v>85.9758278386</v>
      </c>
      <c r="B486" s="2">
        <v>0.008398</v>
      </c>
    </row>
    <row r="487" spans="1:2" ht="11.25">
      <c r="A487" s="1">
        <v>86.1756952175</v>
      </c>
      <c r="B487" s="2">
        <v>0.008281</v>
      </c>
    </row>
    <row r="488" spans="1:2" ht="11.25">
      <c r="A488" s="1">
        <v>86.3755625964</v>
      </c>
      <c r="B488" s="2">
        <v>0.008166</v>
      </c>
    </row>
    <row r="489" spans="1:2" ht="11.25">
      <c r="A489" s="1">
        <v>86.5754299753</v>
      </c>
      <c r="B489" s="2">
        <v>0.008052</v>
      </c>
    </row>
    <row r="490" spans="1:2" ht="11.25">
      <c r="A490" s="1">
        <v>86.7752973542</v>
      </c>
      <c r="B490" s="2">
        <v>0.00794</v>
      </c>
    </row>
    <row r="491" spans="1:2" ht="11.25">
      <c r="A491" s="1">
        <v>86.9751647331</v>
      </c>
      <c r="B491" s="2">
        <v>0.00783</v>
      </c>
    </row>
    <row r="492" spans="1:2" ht="11.25">
      <c r="A492" s="1">
        <v>87.175032112</v>
      </c>
      <c r="B492" s="2">
        <v>0.007722</v>
      </c>
    </row>
    <row r="493" spans="1:2" ht="11.25">
      <c r="A493" s="1">
        <v>87.3748994909</v>
      </c>
      <c r="B493" s="2">
        <v>0.007615</v>
      </c>
    </row>
    <row r="494" spans="1:2" ht="11.25">
      <c r="A494" s="1">
        <v>87.5747668698</v>
      </c>
      <c r="B494" s="2">
        <v>0.007509</v>
      </c>
    </row>
    <row r="495" spans="1:2" ht="11.25">
      <c r="A495" s="1">
        <v>87.7746342487</v>
      </c>
      <c r="B495" s="2">
        <v>0.007406</v>
      </c>
    </row>
    <row r="496" spans="1:2" ht="11.25">
      <c r="A496" s="1">
        <v>87.9745016276</v>
      </c>
      <c r="B496" s="2">
        <v>0.007304</v>
      </c>
    </row>
    <row r="497" spans="1:2" ht="11.25">
      <c r="A497" s="1">
        <v>88.1743690065</v>
      </c>
      <c r="B497" s="2">
        <v>0.007203</v>
      </c>
    </row>
    <row r="498" spans="1:2" ht="11.25">
      <c r="A498" s="1">
        <v>88.3742363854</v>
      </c>
      <c r="B498" s="2">
        <v>0.007104</v>
      </c>
    </row>
    <row r="499" spans="1:2" ht="11.25">
      <c r="A499" s="1">
        <v>88.5741037643</v>
      </c>
      <c r="B499" s="2">
        <v>0.007007</v>
      </c>
    </row>
    <row r="500" spans="1:2" ht="11.25">
      <c r="A500" s="1">
        <v>88.7739711432</v>
      </c>
      <c r="B500" s="2">
        <v>0.006911</v>
      </c>
    </row>
    <row r="501" spans="1:2" ht="11.25">
      <c r="A501" s="1">
        <v>88.9738385221</v>
      </c>
      <c r="B501" s="2">
        <v>0.006816</v>
      </c>
    </row>
    <row r="502" spans="1:2" ht="11.25">
      <c r="A502" s="1">
        <v>100.1034398266</v>
      </c>
      <c r="B502" s="2">
        <v>0.003241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Northwest National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 Whelan</dc:creator>
  <cp:keywords/>
  <dc:description/>
  <cp:lastModifiedBy>Gene Whelan</cp:lastModifiedBy>
  <dcterms:created xsi:type="dcterms:W3CDTF">2007-11-01T17:10:03Z</dcterms:created>
  <dcterms:modified xsi:type="dcterms:W3CDTF">2007-11-01T17:35:39Z</dcterms:modified>
  <cp:category/>
  <cp:version/>
  <cp:contentType/>
  <cp:contentStatus/>
</cp:coreProperties>
</file>