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<sst xmlns="http://schemas.openxmlformats.org/spreadsheetml/2006/main" count="10" uniqueCount="10">
  <si>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</si>
  <si>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</si>
  <si>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</si>
  <si>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(aqu4)</t>
  </si>
  <si>
    <t>Dataset</t>
  </si>
  <si>
    <t>exp5:Aquifer</t>
  </si>
  <si>
    <t>Constituent</t>
  </si>
  <si>
    <t>Vinyl chloride (75014)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</si>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</sst>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Vinyl chloride (75014)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#1'!$A$7:$A$127</c:f>
              <c:numCache/>
            </c:numRef>
          </c:xVal>
          <c:yVal>
            <c:numRef>
              <c:f>'Criteria #1'!$B$7:$B$127</c:f>
              <c:numCache/>
            </c:numRef>
          </c:yVal>
          <c:smooth val="0"/>
        </c:ser>
        <c:axId val="2361929"/>
        <c:axId val="21257362"/>
      </c:scatterChart>
      <c:valAx>
        <c:axId val="23619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57362"/>
        <c:crosses val="autoZero"/>
        <c:crossBetween val="midCat"/>
        <c:dispUnits/>
      </c:valAx>
      <c:valAx>
        <c:axId val="2125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361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workbookViewId="0" topLeftCell="A1">
      <selection activeCell="I29" sqref="I29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1.008441</v>
      </c>
      <c r="B7" s="2">
        <v>0</v>
      </c>
    </row>
    <row r="8" spans="1:2" ht="11.25">
      <c r="A8" s="1">
        <v>1.183259</v>
      </c>
      <c r="B8" s="2">
        <v>6.432E-10</v>
      </c>
    </row>
    <row r="9" spans="1:2" ht="11.25">
      <c r="A9" s="1">
        <v>2.007274</v>
      </c>
      <c r="B9" s="2">
        <v>1.358E-06</v>
      </c>
    </row>
    <row r="10" spans="1:2" ht="11.25">
      <c r="A10" s="1">
        <v>3.48323</v>
      </c>
      <c r="B10" s="2">
        <v>1.287E-05</v>
      </c>
    </row>
    <row r="11" spans="1:2" ht="11.25">
      <c r="A11" s="1">
        <v>3.653678</v>
      </c>
      <c r="B11" s="2">
        <v>0.0001095</v>
      </c>
    </row>
    <row r="12" spans="1:2" ht="11.25">
      <c r="A12" s="1">
        <v>4.457092</v>
      </c>
      <c r="B12" s="2">
        <v>0.001886</v>
      </c>
    </row>
    <row r="13" spans="1:2" ht="11.25">
      <c r="A13" s="1">
        <v>5.958018</v>
      </c>
      <c r="B13" s="2">
        <v>0.007037</v>
      </c>
    </row>
    <row r="14" spans="1:2" ht="11.25">
      <c r="A14" s="1">
        <v>6.124096</v>
      </c>
      <c r="B14" s="2">
        <v>0.009743</v>
      </c>
    </row>
    <row r="15" spans="1:2" ht="11.25">
      <c r="A15" s="1">
        <v>6.90691</v>
      </c>
      <c r="B15" s="2">
        <v>0.03736</v>
      </c>
    </row>
    <row r="16" spans="1:2" ht="11.25">
      <c r="A16" s="1">
        <v>8.432808</v>
      </c>
      <c r="B16" s="2">
        <v>0.1109</v>
      </c>
    </row>
    <row r="17" spans="1:2" ht="11.25">
      <c r="A17" s="1">
        <v>8.594515</v>
      </c>
      <c r="B17" s="2">
        <v>0.1244</v>
      </c>
    </row>
    <row r="18" spans="1:2" ht="11.25">
      <c r="A18" s="1">
        <v>9.356728</v>
      </c>
      <c r="B18" s="2">
        <v>0.219</v>
      </c>
    </row>
    <row r="19" spans="1:2" ht="11.25">
      <c r="A19" s="1">
        <v>10.9076</v>
      </c>
      <c r="B19" s="2">
        <v>0.4643</v>
      </c>
    </row>
    <row r="20" spans="1:2" ht="11.25">
      <c r="A20" s="1">
        <v>11.06493</v>
      </c>
      <c r="B20" s="2">
        <v>0.4936</v>
      </c>
    </row>
    <row r="21" spans="1:2" ht="11.25">
      <c r="A21" s="1">
        <v>11.80655</v>
      </c>
      <c r="B21" s="2">
        <v>0.6305</v>
      </c>
    </row>
    <row r="22" spans="1:2" ht="11.25">
      <c r="A22" s="1">
        <v>13.38239</v>
      </c>
      <c r="B22" s="2">
        <v>0.9835</v>
      </c>
    </row>
    <row r="23" spans="1:2" ht="11.25">
      <c r="A23" s="1">
        <v>13.53535</v>
      </c>
      <c r="B23" s="2">
        <v>1.017</v>
      </c>
    </row>
    <row r="24" spans="1:2" ht="11.25">
      <c r="A24" s="1">
        <v>14.25636</v>
      </c>
      <c r="B24" s="2">
        <v>1.145</v>
      </c>
    </row>
    <row r="25" spans="1:2" ht="11.25">
      <c r="A25" s="1">
        <v>15.85717</v>
      </c>
      <c r="B25" s="2">
        <v>1.466</v>
      </c>
    </row>
    <row r="26" spans="1:2" ht="11.25">
      <c r="A26" s="1">
        <v>16.00577</v>
      </c>
      <c r="B26" s="2">
        <v>1.492</v>
      </c>
    </row>
    <row r="27" spans="1:2" ht="11.25">
      <c r="A27" s="1">
        <v>16.70618</v>
      </c>
      <c r="B27" s="2">
        <v>1.597</v>
      </c>
    </row>
    <row r="28" spans="1:2" ht="11.25">
      <c r="A28" s="1">
        <v>18.33196</v>
      </c>
      <c r="B28" s="2">
        <v>1.838</v>
      </c>
    </row>
    <row r="29" spans="1:2" ht="11.25">
      <c r="A29" s="1">
        <v>18.47619</v>
      </c>
      <c r="B29" s="2">
        <v>1.855</v>
      </c>
    </row>
    <row r="30" spans="1:2" ht="11.25">
      <c r="A30" s="1">
        <v>19.156</v>
      </c>
      <c r="B30" s="2">
        <v>1.923</v>
      </c>
    </row>
    <row r="31" spans="1:2" ht="11.25">
      <c r="A31" s="1">
        <v>20.80675</v>
      </c>
      <c r="B31" s="2">
        <v>1.998</v>
      </c>
    </row>
    <row r="32" spans="1:2" ht="11.25">
      <c r="A32" s="1">
        <v>20.94661</v>
      </c>
      <c r="B32" s="2">
        <v>2.001</v>
      </c>
    </row>
    <row r="33" spans="1:2" ht="11.25">
      <c r="A33" s="1">
        <v>21.60582</v>
      </c>
      <c r="B33" s="2">
        <v>2.011</v>
      </c>
    </row>
    <row r="34" spans="1:2" ht="11.25">
      <c r="A34" s="1">
        <v>23.28154</v>
      </c>
      <c r="B34" s="2">
        <v>1.844</v>
      </c>
    </row>
    <row r="35" spans="1:2" ht="11.25">
      <c r="A35" s="1">
        <v>23.41703</v>
      </c>
      <c r="B35" s="2">
        <v>1.828</v>
      </c>
    </row>
    <row r="36" spans="1:2" ht="11.25">
      <c r="A36" s="1">
        <v>24.05564</v>
      </c>
      <c r="B36" s="2">
        <v>1.754</v>
      </c>
    </row>
    <row r="37" spans="1:2" ht="11.25">
      <c r="A37" s="1">
        <v>25.75633</v>
      </c>
      <c r="B37" s="2">
        <v>1.548</v>
      </c>
    </row>
    <row r="38" spans="1:2" ht="11.25">
      <c r="A38" s="1">
        <v>25.88744</v>
      </c>
      <c r="B38" s="2">
        <v>1.531</v>
      </c>
    </row>
    <row r="39" spans="1:2" ht="11.25">
      <c r="A39" s="1">
        <v>26.50546</v>
      </c>
      <c r="B39" s="2">
        <v>1.454</v>
      </c>
    </row>
    <row r="40" spans="1:2" ht="11.25">
      <c r="A40" s="1">
        <v>28.23112</v>
      </c>
      <c r="B40" s="2">
        <v>1.244</v>
      </c>
    </row>
    <row r="41" spans="1:2" ht="11.25">
      <c r="A41" s="1">
        <v>28.35786</v>
      </c>
      <c r="B41" s="2">
        <v>1.229</v>
      </c>
    </row>
    <row r="42" spans="1:2" ht="11.25">
      <c r="A42" s="1">
        <v>28.95527</v>
      </c>
      <c r="B42" s="2">
        <v>1.159</v>
      </c>
    </row>
    <row r="43" spans="1:2" ht="11.25">
      <c r="A43" s="1">
        <v>30.70591</v>
      </c>
      <c r="B43" s="2">
        <v>0.9683</v>
      </c>
    </row>
    <row r="44" spans="1:2" ht="11.25">
      <c r="A44" s="1">
        <v>30.82828</v>
      </c>
      <c r="B44" s="2">
        <v>0.9554</v>
      </c>
    </row>
    <row r="45" spans="1:2" ht="11.25">
      <c r="A45" s="1">
        <v>31.40509</v>
      </c>
      <c r="B45" s="2">
        <v>0.8969</v>
      </c>
    </row>
    <row r="46" spans="1:2" ht="11.25">
      <c r="A46" s="1">
        <v>33.18069</v>
      </c>
      <c r="B46" s="2">
        <v>0.7351</v>
      </c>
    </row>
    <row r="47" spans="1:2" ht="11.25">
      <c r="A47" s="1">
        <v>33.2987</v>
      </c>
      <c r="B47" s="2">
        <v>0.725</v>
      </c>
    </row>
    <row r="48" spans="1:2" ht="11.25">
      <c r="A48" s="1">
        <v>33.85491</v>
      </c>
      <c r="B48" s="2">
        <v>0.679</v>
      </c>
    </row>
    <row r="49" spans="1:2" ht="11.25">
      <c r="A49" s="1">
        <v>35.65549</v>
      </c>
      <c r="B49" s="2">
        <v>0.5477</v>
      </c>
    </row>
    <row r="50" spans="1:2" ht="11.25">
      <c r="A50" s="1">
        <v>35.76912</v>
      </c>
      <c r="B50" s="2">
        <v>0.54</v>
      </c>
    </row>
    <row r="51" spans="1:2" ht="11.25">
      <c r="A51" s="1">
        <v>36.30473</v>
      </c>
      <c r="B51" s="2">
        <v>0.5053</v>
      </c>
    </row>
    <row r="52" spans="1:2" ht="11.25">
      <c r="A52" s="1">
        <v>38.13028</v>
      </c>
      <c r="B52" s="2">
        <v>0.4018</v>
      </c>
    </row>
    <row r="53" spans="1:2" ht="11.25">
      <c r="A53" s="1">
        <v>38.23954</v>
      </c>
      <c r="B53" s="2">
        <v>0.3961</v>
      </c>
    </row>
    <row r="54" spans="1:2" ht="11.25">
      <c r="A54" s="1">
        <v>38.75455</v>
      </c>
      <c r="B54" s="2">
        <v>0.3704</v>
      </c>
    </row>
    <row r="55" spans="1:2" ht="11.25">
      <c r="A55" s="1">
        <v>40.60506</v>
      </c>
      <c r="B55" s="2">
        <v>0.289</v>
      </c>
    </row>
    <row r="56" spans="1:2" ht="11.25">
      <c r="A56" s="1">
        <v>40.70995</v>
      </c>
      <c r="B56" s="2">
        <v>0.2848</v>
      </c>
    </row>
    <row r="57" spans="1:2" ht="11.25">
      <c r="A57" s="1">
        <v>41.20436</v>
      </c>
      <c r="B57" s="2">
        <v>0.2657</v>
      </c>
    </row>
    <row r="58" spans="1:2" ht="11.25">
      <c r="A58" s="1">
        <v>43.07985</v>
      </c>
      <c r="B58" s="2">
        <v>0.2017</v>
      </c>
    </row>
    <row r="59" spans="1:2" ht="11.25">
      <c r="A59" s="1">
        <v>43.18037</v>
      </c>
      <c r="B59" s="2">
        <v>0.1986</v>
      </c>
    </row>
    <row r="60" spans="1:2" ht="11.25">
      <c r="A60" s="1">
        <v>43.65418</v>
      </c>
      <c r="B60" s="2">
        <v>0.1846</v>
      </c>
    </row>
    <row r="61" spans="1:2" ht="11.25">
      <c r="A61" s="1">
        <v>45.55464</v>
      </c>
      <c r="B61" s="2">
        <v>0.1357</v>
      </c>
    </row>
    <row r="62" spans="1:2" ht="11.25">
      <c r="A62" s="1">
        <v>45.65079</v>
      </c>
      <c r="B62" s="2">
        <v>0.1335</v>
      </c>
    </row>
    <row r="63" spans="1:2" ht="11.25">
      <c r="A63" s="1">
        <v>46.104</v>
      </c>
      <c r="B63" s="2">
        <v>0.1236</v>
      </c>
    </row>
    <row r="64" spans="1:2" ht="11.25">
      <c r="A64" s="1">
        <v>48.02943</v>
      </c>
      <c r="B64" s="2">
        <v>0.08804</v>
      </c>
    </row>
    <row r="65" spans="1:2" ht="11.25">
      <c r="A65" s="1">
        <v>48.12121</v>
      </c>
      <c r="B65" s="2">
        <v>0.08657</v>
      </c>
    </row>
    <row r="66" spans="1:2" ht="11.25">
      <c r="A66" s="1">
        <v>48.55382</v>
      </c>
      <c r="B66" s="2">
        <v>0.07992</v>
      </c>
    </row>
    <row r="67" spans="1:2" ht="11.25">
      <c r="A67" s="1">
        <v>50.50422</v>
      </c>
      <c r="B67" s="2">
        <v>0.05534</v>
      </c>
    </row>
    <row r="68" spans="1:2" ht="11.25">
      <c r="A68" s="1">
        <v>50.59163</v>
      </c>
      <c r="B68" s="2">
        <v>0.05441</v>
      </c>
    </row>
    <row r="69" spans="1:2" ht="11.25">
      <c r="A69" s="1">
        <v>51.00364</v>
      </c>
      <c r="B69" s="2">
        <v>0.05018</v>
      </c>
    </row>
    <row r="70" spans="1:2" ht="11.25">
      <c r="A70" s="1">
        <v>52.97901</v>
      </c>
      <c r="B70" s="2">
        <v>0.0339</v>
      </c>
    </row>
    <row r="71" spans="1:2" ht="11.25">
      <c r="A71" s="1">
        <v>53.06205</v>
      </c>
      <c r="B71" s="2">
        <v>0.03333</v>
      </c>
    </row>
    <row r="72" spans="1:2" ht="11.25">
      <c r="A72" s="1">
        <v>53.45345</v>
      </c>
      <c r="B72" s="2">
        <v>0.03076</v>
      </c>
    </row>
    <row r="73" spans="1:2" ht="11.25">
      <c r="A73" s="1">
        <v>55.4538</v>
      </c>
      <c r="B73" s="2">
        <v>0.02033</v>
      </c>
    </row>
    <row r="74" spans="1:2" ht="11.25">
      <c r="A74" s="1">
        <v>55.53247</v>
      </c>
      <c r="B74" s="2">
        <v>0.02</v>
      </c>
    </row>
    <row r="75" spans="1:2" ht="11.25">
      <c r="A75" s="1">
        <v>55.90327</v>
      </c>
      <c r="B75" s="2">
        <v>0.01849</v>
      </c>
    </row>
    <row r="76" spans="1:2" ht="11.25">
      <c r="A76" s="1">
        <v>57.92859</v>
      </c>
      <c r="B76" s="2">
        <v>0.01201</v>
      </c>
    </row>
    <row r="77" spans="1:2" ht="11.25">
      <c r="A77" s="1">
        <v>58.00288</v>
      </c>
      <c r="B77" s="2">
        <v>0.01183</v>
      </c>
    </row>
    <row r="78" spans="1:2" ht="11.25">
      <c r="A78" s="1">
        <v>58.35309</v>
      </c>
      <c r="B78" s="2">
        <v>0.01096</v>
      </c>
    </row>
    <row r="79" spans="1:2" ht="11.25">
      <c r="A79" s="1">
        <v>60.40337</v>
      </c>
      <c r="B79" s="2">
        <v>0.007</v>
      </c>
    </row>
    <row r="80" spans="1:2" ht="11.25">
      <c r="A80" s="1">
        <v>60.4733</v>
      </c>
      <c r="B80" s="2">
        <v>0.006894</v>
      </c>
    </row>
    <row r="81" spans="1:2" ht="11.25">
      <c r="A81" s="1">
        <v>60.80291</v>
      </c>
      <c r="B81" s="2">
        <v>0.00641</v>
      </c>
    </row>
    <row r="82" spans="1:2" ht="11.25">
      <c r="A82" s="1">
        <v>62.87816</v>
      </c>
      <c r="B82" s="2">
        <v>0.004027</v>
      </c>
    </row>
    <row r="83" spans="1:2" ht="11.25">
      <c r="A83" s="1">
        <v>62.94372</v>
      </c>
      <c r="B83" s="2">
        <v>0.00397</v>
      </c>
    </row>
    <row r="84" spans="1:2" ht="11.25">
      <c r="A84" s="1">
        <v>63.25273</v>
      </c>
      <c r="B84" s="2">
        <v>0.003704</v>
      </c>
    </row>
    <row r="85" spans="1:2" ht="11.25">
      <c r="A85" s="1">
        <v>65.35295</v>
      </c>
      <c r="B85" s="2">
        <v>0.002291</v>
      </c>
    </row>
    <row r="86" spans="1:2" ht="11.25">
      <c r="A86" s="1">
        <v>65.41414</v>
      </c>
      <c r="B86" s="2">
        <v>0.00226</v>
      </c>
    </row>
    <row r="87" spans="1:2" ht="11.25">
      <c r="A87" s="1">
        <v>65.70255</v>
      </c>
      <c r="B87" s="2">
        <v>0.002117</v>
      </c>
    </row>
    <row r="88" spans="1:2" ht="11.25">
      <c r="A88" s="1">
        <v>67.82774</v>
      </c>
      <c r="B88" s="2">
        <v>0.001291</v>
      </c>
    </row>
    <row r="89" spans="1:2" ht="11.25">
      <c r="A89" s="1">
        <v>67.88456</v>
      </c>
      <c r="B89" s="2">
        <v>0.001275</v>
      </c>
    </row>
    <row r="90" spans="1:2" ht="11.25">
      <c r="A90" s="1">
        <v>68.15237</v>
      </c>
      <c r="B90" s="2">
        <v>0.0012</v>
      </c>
    </row>
    <row r="91" spans="1:2" ht="11.25">
      <c r="A91" s="1">
        <v>70.30253</v>
      </c>
      <c r="B91" s="2">
        <v>0.0007235</v>
      </c>
    </row>
    <row r="92" spans="1:2" ht="11.25">
      <c r="A92" s="1">
        <v>70.35497</v>
      </c>
      <c r="B92" s="2">
        <v>0.0007151</v>
      </c>
    </row>
    <row r="93" spans="1:2" ht="11.25">
      <c r="A93" s="1">
        <v>70.60218</v>
      </c>
      <c r="B93" s="2">
        <v>0.0006758</v>
      </c>
    </row>
    <row r="94" spans="1:2" ht="11.25">
      <c r="A94" s="1">
        <v>72.77732</v>
      </c>
      <c r="B94" s="2">
        <v>0.0004039</v>
      </c>
    </row>
    <row r="95" spans="1:2" ht="11.25">
      <c r="A95" s="1">
        <v>72.82539</v>
      </c>
      <c r="B95" s="2">
        <v>0.0003997</v>
      </c>
    </row>
    <row r="96" spans="1:2" ht="11.25">
      <c r="A96" s="1">
        <v>73.052</v>
      </c>
      <c r="B96" s="2">
        <v>0.0003798</v>
      </c>
    </row>
    <row r="97" spans="1:2" ht="11.25">
      <c r="A97" s="1">
        <v>75.25211</v>
      </c>
      <c r="B97" s="2">
        <v>0.0002281</v>
      </c>
    </row>
    <row r="98" spans="1:2" ht="11.25">
      <c r="A98" s="1">
        <v>75.29581</v>
      </c>
      <c r="B98" s="2">
        <v>0.000226</v>
      </c>
    </row>
    <row r="99" spans="1:2" ht="11.25">
      <c r="A99" s="1">
        <v>75.50182</v>
      </c>
      <c r="B99" s="2">
        <v>0.0002161</v>
      </c>
    </row>
    <row r="100" spans="1:2" ht="11.25">
      <c r="A100" s="1">
        <v>77.7269</v>
      </c>
      <c r="B100" s="2">
        <v>0.0001328</v>
      </c>
    </row>
    <row r="101" spans="1:2" ht="11.25">
      <c r="A101" s="1">
        <v>77.76624</v>
      </c>
      <c r="B101" s="2">
        <v>0.0001318</v>
      </c>
    </row>
    <row r="102" spans="1:2" ht="11.25">
      <c r="A102" s="1">
        <v>77.95164</v>
      </c>
      <c r="B102" s="2">
        <v>0.0001269</v>
      </c>
    </row>
    <row r="103" spans="1:2" ht="11.25">
      <c r="A103" s="1">
        <v>80.20168</v>
      </c>
      <c r="B103" s="2">
        <v>8.1E-05</v>
      </c>
    </row>
    <row r="104" spans="1:2" ht="11.25">
      <c r="A104" s="1">
        <v>80.23665</v>
      </c>
      <c r="B104" s="2">
        <v>8.049E-05</v>
      </c>
    </row>
    <row r="105" spans="1:2" ht="11.25">
      <c r="A105" s="1">
        <v>80.40145</v>
      </c>
      <c r="B105" s="2">
        <v>7.81E-05</v>
      </c>
    </row>
    <row r="106" spans="1:2" ht="11.25">
      <c r="A106" s="1">
        <v>82.67648</v>
      </c>
      <c r="B106" s="2">
        <v>5.219E-05</v>
      </c>
    </row>
    <row r="107" spans="1:2" ht="11.25">
      <c r="A107" s="1">
        <v>82.70707</v>
      </c>
      <c r="B107" s="2">
        <v>5.193E-05</v>
      </c>
    </row>
    <row r="108" spans="1:2" ht="11.25">
      <c r="A108" s="1">
        <v>82.85127</v>
      </c>
      <c r="B108" s="2">
        <v>5.069E-05</v>
      </c>
    </row>
    <row r="109" spans="1:2" ht="11.25">
      <c r="A109" s="1">
        <v>85.15126</v>
      </c>
      <c r="B109" s="2">
        <v>3.487E-05</v>
      </c>
    </row>
    <row r="110" spans="1:2" ht="11.25">
      <c r="A110" s="1">
        <v>85.17749</v>
      </c>
      <c r="B110" s="2">
        <v>3.473E-05</v>
      </c>
    </row>
    <row r="111" spans="1:2" ht="11.25">
      <c r="A111" s="1">
        <v>85.30109</v>
      </c>
      <c r="B111" s="2">
        <v>3.406E-05</v>
      </c>
    </row>
    <row r="112" spans="1:2" ht="11.25">
      <c r="A112" s="1">
        <v>87.62605</v>
      </c>
      <c r="B112" s="2">
        <v>2.366E-05</v>
      </c>
    </row>
    <row r="113" spans="1:2" ht="11.25">
      <c r="A113" s="1">
        <v>87.6479</v>
      </c>
      <c r="B113" s="2">
        <v>2.358E-05</v>
      </c>
    </row>
    <row r="114" spans="1:2" ht="11.25">
      <c r="A114" s="1">
        <v>87.75091</v>
      </c>
      <c r="B114" s="2">
        <v>2.319E-05</v>
      </c>
    </row>
    <row r="115" spans="1:2" ht="11.25">
      <c r="A115" s="1">
        <v>90.10084</v>
      </c>
      <c r="B115" s="2">
        <v>1.561E-05</v>
      </c>
    </row>
    <row r="116" spans="1:2" ht="11.25">
      <c r="A116" s="1">
        <v>90.11832</v>
      </c>
      <c r="B116" s="2">
        <v>1.557E-05</v>
      </c>
    </row>
    <row r="117" spans="1:2" ht="11.25">
      <c r="A117" s="1">
        <v>90.20073</v>
      </c>
      <c r="B117" s="2">
        <v>1.536E-05</v>
      </c>
    </row>
    <row r="118" spans="1:2" ht="11.25">
      <c r="A118" s="1">
        <v>92.57563</v>
      </c>
      <c r="B118" s="2">
        <v>9.907E-06</v>
      </c>
    </row>
    <row r="119" spans="1:2" ht="11.25">
      <c r="A119" s="1">
        <v>92.58875</v>
      </c>
      <c r="B119" s="2">
        <v>9.886E-06</v>
      </c>
    </row>
    <row r="120" spans="1:2" ht="11.25">
      <c r="A120" s="1">
        <v>92.65054</v>
      </c>
      <c r="B120" s="2">
        <v>9.787E-06</v>
      </c>
    </row>
    <row r="121" spans="1:2" ht="11.25">
      <c r="A121" s="1">
        <v>95.05042</v>
      </c>
      <c r="B121" s="2">
        <v>6.281E-06</v>
      </c>
    </row>
    <row r="122" spans="1:2" ht="11.25">
      <c r="A122" s="1">
        <v>95.05916</v>
      </c>
      <c r="B122" s="2">
        <v>6.273E-06</v>
      </c>
    </row>
    <row r="123" spans="1:2" ht="11.25">
      <c r="A123" s="1">
        <v>95.10036</v>
      </c>
      <c r="B123" s="2">
        <v>6.235E-06</v>
      </c>
    </row>
    <row r="124" spans="1:2" ht="11.25">
      <c r="A124" s="1">
        <v>97.52521</v>
      </c>
      <c r="B124" s="2">
        <v>4.179E-06</v>
      </c>
    </row>
    <row r="125" spans="1:2" ht="11.25">
      <c r="A125" s="1">
        <v>97.52958</v>
      </c>
      <c r="B125" s="2">
        <v>4.177E-06</v>
      </c>
    </row>
    <row r="126" spans="1:2" ht="11.25">
      <c r="A126" s="1">
        <v>97.55018</v>
      </c>
      <c r="B126" s="2">
        <v>4.167E-06</v>
      </c>
    </row>
    <row r="127" spans="1:2" ht="11.25">
      <c r="A127" s="1">
        <v>100</v>
      </c>
      <c r="B127" s="2">
        <v>3.021E-06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2007-11-02T15:48:02Z</dcterms:created>
  <dcterms:modified xsi:type="dcterms:W3CDTF">2007-11-02T16:03:00Z</dcterms:modified>
  <cp:category/>
  <cp:version/>
  <cp:contentType/>
  <cp:contentStatus/>
</cp:coreProperties>
</file>