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<sst xmlns="http://schemas.openxmlformats.org/spreadsheetml/2006/main" count="10" uniqueCount="10">
  <si>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</si>
  <si>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</si>
  <si>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</si>
  <si>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</si>
  <si>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</si>
  <si>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</si>
  <si>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</si>
  <si>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TCE (79016)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</si>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</sst>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TCE (79016)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/>
            </c:numRef>
          </c:xVal>
          <c:yVal>
            <c:numRef>
              <c:f>'Criteria #1'!$B$7:$B$47</c:f>
              <c:numCache/>
            </c:numRef>
          </c:yVal>
          <c:smooth val="0"/>
        </c:ser>
        <c:axId val="8729250"/>
        <c:axId val="11454387"/>
      </c:scatterChart>
      <c:valAx>
        <c:axId val="872925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54387"/>
        <c:crosses val="autoZero"/>
        <c:crossBetween val="midCat"/>
        <c:dispUnits/>
      </c:valAx>
      <c:valAx>
        <c:axId val="1145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729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22" sqref="D22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0.1858646</v>
      </c>
      <c r="B7" s="2">
        <v>0</v>
      </c>
    </row>
    <row r="8" spans="1:2" ht="11.25">
      <c r="A8" s="1">
        <v>1.681218</v>
      </c>
      <c r="B8" s="2">
        <v>0.09056</v>
      </c>
    </row>
    <row r="9" spans="1:2" ht="11.25">
      <c r="A9" s="1">
        <v>3.176571</v>
      </c>
      <c r="B9" s="2">
        <v>0.7738</v>
      </c>
    </row>
    <row r="10" spans="1:2" ht="11.25">
      <c r="A10" s="1">
        <v>4.671925</v>
      </c>
      <c r="B10" s="2">
        <v>1.485</v>
      </c>
    </row>
    <row r="11" spans="1:2" ht="11.25">
      <c r="A11" s="1">
        <v>6.167278</v>
      </c>
      <c r="B11" s="2">
        <v>1.885</v>
      </c>
    </row>
    <row r="12" spans="1:2" ht="11.25">
      <c r="A12" s="1">
        <v>7.662631</v>
      </c>
      <c r="B12" s="2">
        <v>2.01</v>
      </c>
    </row>
    <row r="13" spans="1:2" ht="11.25">
      <c r="A13" s="1">
        <v>9.157985</v>
      </c>
      <c r="B13" s="2">
        <v>1.955</v>
      </c>
    </row>
    <row r="14" spans="1:2" ht="11.25">
      <c r="A14" s="1">
        <v>10.65334</v>
      </c>
      <c r="B14" s="2">
        <v>1.801</v>
      </c>
    </row>
    <row r="15" spans="1:2" ht="11.25">
      <c r="A15" s="1">
        <v>12.14869</v>
      </c>
      <c r="B15" s="2">
        <v>1.602</v>
      </c>
    </row>
    <row r="16" spans="1:2" ht="11.25">
      <c r="A16" s="1">
        <v>13.64404</v>
      </c>
      <c r="B16" s="2">
        <v>1.39</v>
      </c>
    </row>
    <row r="17" spans="1:2" ht="11.25">
      <c r="A17" s="1">
        <v>15.1394</v>
      </c>
      <c r="B17" s="2">
        <v>1.186</v>
      </c>
    </row>
    <row r="18" spans="1:2" ht="11.25">
      <c r="A18" s="1">
        <v>16.63475</v>
      </c>
      <c r="B18" s="2">
        <v>0.9993</v>
      </c>
    </row>
    <row r="19" spans="1:2" ht="11.25">
      <c r="A19" s="1">
        <v>18.1301</v>
      </c>
      <c r="B19" s="2">
        <v>0.8334</v>
      </c>
    </row>
    <row r="20" spans="1:2" ht="11.25">
      <c r="A20" s="1">
        <v>19.62546</v>
      </c>
      <c r="B20" s="2">
        <v>0.6906</v>
      </c>
    </row>
    <row r="21" spans="1:2" ht="11.25">
      <c r="A21" s="1">
        <v>21.12081</v>
      </c>
      <c r="B21" s="2">
        <v>0.5685</v>
      </c>
    </row>
    <row r="22" spans="1:2" ht="11.25">
      <c r="A22" s="1">
        <v>22.61617</v>
      </c>
      <c r="B22" s="2">
        <v>0.4578</v>
      </c>
    </row>
    <row r="23" spans="1:2" ht="11.25">
      <c r="A23" s="1">
        <v>24.11152</v>
      </c>
      <c r="B23" s="2">
        <v>0.3807</v>
      </c>
    </row>
    <row r="24" spans="1:2" ht="11.25">
      <c r="A24" s="1">
        <v>25.60687</v>
      </c>
      <c r="B24" s="2">
        <v>0.3101</v>
      </c>
    </row>
    <row r="25" spans="1:2" ht="11.25">
      <c r="A25" s="1">
        <v>27.10222</v>
      </c>
      <c r="B25" s="2">
        <v>0.252</v>
      </c>
    </row>
    <row r="26" spans="1:2" ht="11.25">
      <c r="A26" s="1">
        <v>28.59758</v>
      </c>
      <c r="B26" s="2">
        <v>0.2044</v>
      </c>
    </row>
    <row r="27" spans="1:2" ht="11.25">
      <c r="A27" s="1">
        <v>30.09293</v>
      </c>
      <c r="B27" s="2">
        <v>0.1655</v>
      </c>
    </row>
    <row r="28" spans="1:2" ht="11.25">
      <c r="A28" s="1">
        <v>31.58829</v>
      </c>
      <c r="B28" s="2">
        <v>0.1339</v>
      </c>
    </row>
    <row r="29" spans="1:2" ht="11.25">
      <c r="A29" s="1">
        <v>33.08364</v>
      </c>
      <c r="B29" s="2">
        <v>0.1081</v>
      </c>
    </row>
    <row r="30" spans="1:2" ht="11.25">
      <c r="A30" s="1">
        <v>34.57899</v>
      </c>
      <c r="B30" s="2">
        <v>0.08311</v>
      </c>
    </row>
    <row r="31" spans="1:2" ht="11.25">
      <c r="A31" s="1">
        <v>36.07434</v>
      </c>
      <c r="B31" s="2">
        <v>0.05885</v>
      </c>
    </row>
    <row r="32" spans="1:2" ht="11.25">
      <c r="A32" s="1">
        <v>37.5697</v>
      </c>
      <c r="B32" s="2">
        <v>0.0402</v>
      </c>
    </row>
    <row r="33" spans="1:2" ht="11.25">
      <c r="A33" s="1">
        <v>39.06505</v>
      </c>
      <c r="B33" s="2">
        <v>0.02707</v>
      </c>
    </row>
    <row r="34" spans="1:2" ht="11.25">
      <c r="A34" s="1">
        <v>40.56041</v>
      </c>
      <c r="B34" s="2">
        <v>0.01811</v>
      </c>
    </row>
    <row r="35" spans="1:2" ht="11.25">
      <c r="A35" s="1">
        <v>42.05576</v>
      </c>
      <c r="B35" s="2">
        <v>0.01208</v>
      </c>
    </row>
    <row r="36" spans="1:2" ht="11.25">
      <c r="A36" s="1">
        <v>43.55111</v>
      </c>
      <c r="B36" s="2">
        <v>0.008047</v>
      </c>
    </row>
    <row r="37" spans="1:2" ht="11.25">
      <c r="A37" s="1">
        <v>45.04646</v>
      </c>
      <c r="B37" s="2">
        <v>0.005358</v>
      </c>
    </row>
    <row r="38" spans="1:2" ht="11.25">
      <c r="A38" s="1">
        <v>46.54182</v>
      </c>
      <c r="B38" s="2">
        <v>0.003566</v>
      </c>
    </row>
    <row r="39" spans="1:2" ht="11.25">
      <c r="A39" s="1">
        <v>48.03717</v>
      </c>
      <c r="B39" s="2">
        <v>0.002374</v>
      </c>
    </row>
    <row r="40" spans="1:2" ht="11.25">
      <c r="A40" s="1">
        <v>49.53252</v>
      </c>
      <c r="B40" s="2">
        <v>0.001581</v>
      </c>
    </row>
    <row r="41" spans="1:2" ht="11.25">
      <c r="A41" s="1">
        <v>51.02788</v>
      </c>
      <c r="B41" s="2">
        <v>0.001053</v>
      </c>
    </row>
    <row r="42" spans="1:2" ht="11.25">
      <c r="A42" s="1">
        <v>52.52323</v>
      </c>
      <c r="B42" s="2">
        <v>0.0007021</v>
      </c>
    </row>
    <row r="43" spans="1:2" ht="11.25">
      <c r="A43" s="1">
        <v>54.01859</v>
      </c>
      <c r="B43" s="2">
        <v>0.0004682</v>
      </c>
    </row>
    <row r="44" spans="1:2" ht="11.25">
      <c r="A44" s="1">
        <v>55.51394</v>
      </c>
      <c r="B44" s="2">
        <v>0.0003123</v>
      </c>
    </row>
    <row r="45" spans="1:2" ht="11.25">
      <c r="A45" s="1">
        <v>57.00929</v>
      </c>
      <c r="B45" s="2">
        <v>0.0002084</v>
      </c>
    </row>
    <row r="46" spans="1:2" ht="11.25">
      <c r="A46" s="1">
        <v>58.50465</v>
      </c>
      <c r="B46" s="2">
        <v>0.0001392</v>
      </c>
    </row>
    <row r="47" spans="1:2" ht="11.25">
      <c r="A47" s="1">
        <v>60</v>
      </c>
      <c r="B47" s="2">
        <v>9.298E-05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2007-11-02T15:29:28Z</dcterms:created>
  <dcterms:modified xsi:type="dcterms:W3CDTF">2007-11-02T16:02:59Z</dcterms:modified>
  <cp:category/>
  <cp:version/>
  <cp:contentType/>
  <cp:contentStatus/>
</cp:coreProperties>
</file>