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2"/>
  </bookViews>
  <sheets>
    <sheet name="I129_20_10" sheetId="1" r:id="rId1"/>
    <sheet name="Sr90_20_10" sheetId="2" r:id="rId2"/>
    <sheet name="H3_20_10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<sst xmlns="http://schemas.openxmlformats.org/spreadsheetml/2006/main" count="30" uniqueCount="12">
  <si>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</si>
  <si>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</si>
  <si>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</si>
  <si>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</si>
  <si>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</si>
  <si>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</si>
  <si>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</si>
  <si>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</si>
  <si>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</si>
  <si>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</si>
  <si>
    <t>STRONTIUM-90 (SR90)</t>
  </si>
  <si>
    <t>TRITIUM (H3) (H3)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</si>
</sst>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'I129_20_10'!$A$7:$A$47</c:f>
              <c:numCache>
                <c:ptCount val="41"/>
                <c:pt idx="0">
                  <c:v>4.363954</c:v>
                </c:pt>
                <c:pt idx="1">
                  <c:v>12.54006</c:v>
                </c:pt>
                <c:pt idx="2">
                  <c:v>20.71617</c:v>
                </c:pt>
                <c:pt idx="3">
                  <c:v>28.89227</c:v>
                </c:pt>
                <c:pt idx="4">
                  <c:v>37.06838</c:v>
                </c:pt>
                <c:pt idx="5">
                  <c:v>45.24448</c:v>
                </c:pt>
                <c:pt idx="6">
                  <c:v>53.42059</c:v>
                </c:pt>
                <c:pt idx="7">
                  <c:v>61.5967</c:v>
                </c:pt>
                <c:pt idx="8">
                  <c:v>69.7728</c:v>
                </c:pt>
                <c:pt idx="9">
                  <c:v>77.94891</c:v>
                </c:pt>
                <c:pt idx="10">
                  <c:v>86.12502</c:v>
                </c:pt>
                <c:pt idx="11">
                  <c:v>94.30112</c:v>
                </c:pt>
                <c:pt idx="12">
                  <c:v>102.4772</c:v>
                </c:pt>
                <c:pt idx="13">
                  <c:v>110.6533</c:v>
                </c:pt>
                <c:pt idx="14">
                  <c:v>118.8294</c:v>
                </c:pt>
                <c:pt idx="15">
                  <c:v>127.0056</c:v>
                </c:pt>
                <c:pt idx="16">
                  <c:v>135.1817</c:v>
                </c:pt>
                <c:pt idx="17">
                  <c:v>143.3578</c:v>
                </c:pt>
                <c:pt idx="18">
                  <c:v>151.5339</c:v>
                </c:pt>
                <c:pt idx="19">
                  <c:v>159.71</c:v>
                </c:pt>
                <c:pt idx="20">
                  <c:v>167.8861</c:v>
                </c:pt>
                <c:pt idx="21">
                  <c:v>176.0622</c:v>
                </c:pt>
                <c:pt idx="22">
                  <c:v>184.2383</c:v>
                </c:pt>
                <c:pt idx="23">
                  <c:v>192.4144</c:v>
                </c:pt>
                <c:pt idx="24">
                  <c:v>200.5905</c:v>
                </c:pt>
                <c:pt idx="25">
                  <c:v>208.7666</c:v>
                </c:pt>
                <c:pt idx="26">
                  <c:v>216.9427</c:v>
                </c:pt>
                <c:pt idx="27">
                  <c:v>225.1188</c:v>
                </c:pt>
                <c:pt idx="28">
                  <c:v>233.2949</c:v>
                </c:pt>
                <c:pt idx="29">
                  <c:v>241.471</c:v>
                </c:pt>
                <c:pt idx="30">
                  <c:v>249.6471</c:v>
                </c:pt>
                <c:pt idx="31">
                  <c:v>257.8232</c:v>
                </c:pt>
                <c:pt idx="32">
                  <c:v>265.9994</c:v>
                </c:pt>
                <c:pt idx="33">
                  <c:v>274.1755</c:v>
                </c:pt>
                <c:pt idx="34">
                  <c:v>282.3516</c:v>
                </c:pt>
                <c:pt idx="35">
                  <c:v>290.5277</c:v>
                </c:pt>
                <c:pt idx="36">
                  <c:v>298.7038</c:v>
                </c:pt>
                <c:pt idx="37">
                  <c:v>306.8799</c:v>
                </c:pt>
                <c:pt idx="38">
                  <c:v>315.056</c:v>
                </c:pt>
                <c:pt idx="39">
                  <c:v>323.2321</c:v>
                </c:pt>
                <c:pt idx="40">
                  <c:v>331.4082</c:v>
                </c:pt>
              </c:numCache>
            </c:numRef>
          </c:xVal>
          <c:yVal>
            <c:numRef>
              <c:f>'I129_20_10'!$B$7:$B$47</c:f>
              <c:numCache>
                <c:ptCount val="41"/>
                <c:pt idx="0">
                  <c:v>0</c:v>
                </c:pt>
                <c:pt idx="1">
                  <c:v>1.417E-07</c:v>
                </c:pt>
                <c:pt idx="2">
                  <c:v>3.32E-06</c:v>
                </c:pt>
                <c:pt idx="3">
                  <c:v>1.194E-05</c:v>
                </c:pt>
                <c:pt idx="4">
                  <c:v>2.165E-05</c:v>
                </c:pt>
                <c:pt idx="5">
                  <c:v>2.526E-05</c:v>
                </c:pt>
                <c:pt idx="6">
                  <c:v>2.264E-05</c:v>
                </c:pt>
                <c:pt idx="7">
                  <c:v>1.75E-05</c:v>
                </c:pt>
                <c:pt idx="8">
                  <c:v>1.24E-05</c:v>
                </c:pt>
                <c:pt idx="9">
                  <c:v>8.332E-06</c:v>
                </c:pt>
                <c:pt idx="10">
                  <c:v>5.41E-06</c:v>
                </c:pt>
                <c:pt idx="11">
                  <c:v>3.434E-06</c:v>
                </c:pt>
                <c:pt idx="12">
                  <c:v>2.146E-06</c:v>
                </c:pt>
                <c:pt idx="13">
                  <c:v>1.326E-06</c:v>
                </c:pt>
                <c:pt idx="14">
                  <c:v>8.131E-07</c:v>
                </c:pt>
                <c:pt idx="15">
                  <c:v>4.957E-07</c:v>
                </c:pt>
                <c:pt idx="16">
                  <c:v>3.009E-07</c:v>
                </c:pt>
                <c:pt idx="17">
                  <c:v>1.821E-07</c:v>
                </c:pt>
                <c:pt idx="18">
                  <c:v>1.1E-07</c:v>
                </c:pt>
                <c:pt idx="19">
                  <c:v>6.629E-08</c:v>
                </c:pt>
                <c:pt idx="20">
                  <c:v>3.99E-08</c:v>
                </c:pt>
                <c:pt idx="21">
                  <c:v>2.4E-08</c:v>
                </c:pt>
                <c:pt idx="22">
                  <c:v>1.442E-08</c:v>
                </c:pt>
                <c:pt idx="23">
                  <c:v>8.664E-09</c:v>
                </c:pt>
                <c:pt idx="24">
                  <c:v>5.203E-09</c:v>
                </c:pt>
                <c:pt idx="25">
                  <c:v>3.124E-09</c:v>
                </c:pt>
                <c:pt idx="26">
                  <c:v>1.876E-09</c:v>
                </c:pt>
                <c:pt idx="27">
                  <c:v>1.126E-09</c:v>
                </c:pt>
                <c:pt idx="28">
                  <c:v>6.76E-10</c:v>
                </c:pt>
                <c:pt idx="29">
                  <c:v>4.059E-10</c:v>
                </c:pt>
                <c:pt idx="30">
                  <c:v>2.437E-10</c:v>
                </c:pt>
                <c:pt idx="31">
                  <c:v>1.464E-10</c:v>
                </c:pt>
                <c:pt idx="32">
                  <c:v>8.792E-11</c:v>
                </c:pt>
                <c:pt idx="33">
                  <c:v>5.282E-11</c:v>
                </c:pt>
                <c:pt idx="34">
                  <c:v>3.174E-11</c:v>
                </c:pt>
                <c:pt idx="35">
                  <c:v>1.908E-11</c:v>
                </c:pt>
                <c:pt idx="36">
                  <c:v>1.147E-11</c:v>
                </c:pt>
                <c:pt idx="37">
                  <c:v>6.897E-12</c:v>
                </c:pt>
                <c:pt idx="38">
                  <c:v>3.719E-12</c:v>
                </c:pt>
                <c:pt idx="39">
                  <c:v>1.401E-12</c:v>
                </c:pt>
                <c:pt idx="40">
                  <c:v>5.122E-15</c:v>
                </c:pt>
              </c:numCache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27788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Sr90_20_10!$A$7:$A$47</c:f>
              <c:numCache>
                <c:ptCount val="41"/>
                <c:pt idx="0">
                  <c:v>60.49585</c:v>
                </c:pt>
                <c:pt idx="1">
                  <c:v>83.91849</c:v>
                </c:pt>
                <c:pt idx="2">
                  <c:v>107.3411</c:v>
                </c:pt>
                <c:pt idx="3">
                  <c:v>130.7638</c:v>
                </c:pt>
                <c:pt idx="4">
                  <c:v>154.1864</c:v>
                </c:pt>
                <c:pt idx="5">
                  <c:v>177.609</c:v>
                </c:pt>
                <c:pt idx="6">
                  <c:v>201.0317</c:v>
                </c:pt>
                <c:pt idx="7">
                  <c:v>224.4543</c:v>
                </c:pt>
                <c:pt idx="8">
                  <c:v>247.8769</c:v>
                </c:pt>
                <c:pt idx="9">
                  <c:v>271.2996</c:v>
                </c:pt>
                <c:pt idx="10">
                  <c:v>294.7222</c:v>
                </c:pt>
                <c:pt idx="11">
                  <c:v>318.1448</c:v>
                </c:pt>
                <c:pt idx="12">
                  <c:v>341.5675</c:v>
                </c:pt>
                <c:pt idx="13">
                  <c:v>364.9901</c:v>
                </c:pt>
                <c:pt idx="14">
                  <c:v>388.4127</c:v>
                </c:pt>
                <c:pt idx="15">
                  <c:v>411.8354</c:v>
                </c:pt>
                <c:pt idx="16">
                  <c:v>435.258</c:v>
                </c:pt>
                <c:pt idx="17">
                  <c:v>458.6806</c:v>
                </c:pt>
                <c:pt idx="18">
                  <c:v>482.1033</c:v>
                </c:pt>
                <c:pt idx="19">
                  <c:v>505.5259</c:v>
                </c:pt>
                <c:pt idx="20">
                  <c:v>528.9485</c:v>
                </c:pt>
                <c:pt idx="21">
                  <c:v>552.3712</c:v>
                </c:pt>
                <c:pt idx="22">
                  <c:v>575.7938</c:v>
                </c:pt>
                <c:pt idx="23">
                  <c:v>599.2164</c:v>
                </c:pt>
                <c:pt idx="24">
                  <c:v>622.6391</c:v>
                </c:pt>
                <c:pt idx="25">
                  <c:v>646.0617</c:v>
                </c:pt>
                <c:pt idx="26">
                  <c:v>669.4843</c:v>
                </c:pt>
                <c:pt idx="27">
                  <c:v>692.907</c:v>
                </c:pt>
                <c:pt idx="28">
                  <c:v>716.3296</c:v>
                </c:pt>
                <c:pt idx="29">
                  <c:v>739.7523</c:v>
                </c:pt>
                <c:pt idx="30">
                  <c:v>763.1749</c:v>
                </c:pt>
                <c:pt idx="31">
                  <c:v>786.5975</c:v>
                </c:pt>
                <c:pt idx="32">
                  <c:v>810.0201</c:v>
                </c:pt>
                <c:pt idx="33">
                  <c:v>833.4427</c:v>
                </c:pt>
                <c:pt idx="34">
                  <c:v>856.8654</c:v>
                </c:pt>
                <c:pt idx="35">
                  <c:v>880.288</c:v>
                </c:pt>
                <c:pt idx="36">
                  <c:v>903.7107</c:v>
                </c:pt>
                <c:pt idx="37">
                  <c:v>927.1333</c:v>
                </c:pt>
                <c:pt idx="38">
                  <c:v>950.556</c:v>
                </c:pt>
                <c:pt idx="39">
                  <c:v>973.9786</c:v>
                </c:pt>
                <c:pt idx="40">
                  <c:v>997.4012</c:v>
                </c:pt>
              </c:numCache>
            </c:numRef>
          </c:xVal>
          <c:yVal>
            <c:numRef>
              <c:f>Sr90_20_10!$B$7:$B$47</c:f>
              <c:numCache>
                <c:ptCount val="41"/>
                <c:pt idx="0">
                  <c:v>0</c:v>
                </c:pt>
                <c:pt idx="1">
                  <c:v>1.499E-11</c:v>
                </c:pt>
                <c:pt idx="2">
                  <c:v>1.192E-09</c:v>
                </c:pt>
                <c:pt idx="3">
                  <c:v>1.541E-08</c:v>
                </c:pt>
                <c:pt idx="4">
                  <c:v>7.205E-08</c:v>
                </c:pt>
                <c:pt idx="5">
                  <c:v>1.814E-07</c:v>
                </c:pt>
                <c:pt idx="6">
                  <c:v>3.061E-07</c:v>
                </c:pt>
                <c:pt idx="7">
                  <c:v>3.946E-07</c:v>
                </c:pt>
                <c:pt idx="8">
                  <c:v>4.209E-07</c:v>
                </c:pt>
                <c:pt idx="9">
                  <c:v>3.913E-07</c:v>
                </c:pt>
                <c:pt idx="10">
                  <c:v>3.283E-07</c:v>
                </c:pt>
                <c:pt idx="11">
                  <c:v>2.549E-07</c:v>
                </c:pt>
                <c:pt idx="12">
                  <c:v>1.861E-07</c:v>
                </c:pt>
                <c:pt idx="13">
                  <c:v>1.296E-07</c:v>
                </c:pt>
                <c:pt idx="14">
                  <c:v>8.677E-08</c:v>
                </c:pt>
                <c:pt idx="15">
                  <c:v>5.629E-08</c:v>
                </c:pt>
                <c:pt idx="16">
                  <c:v>3.557E-08</c:v>
                </c:pt>
                <c:pt idx="17">
                  <c:v>2.2E-08</c:v>
                </c:pt>
                <c:pt idx="18">
                  <c:v>1.335E-08</c:v>
                </c:pt>
                <c:pt idx="19">
                  <c:v>7.978E-09</c:v>
                </c:pt>
                <c:pt idx="20">
                  <c:v>4.703E-09</c:v>
                </c:pt>
                <c:pt idx="21">
                  <c:v>2.74E-09</c:v>
                </c:pt>
                <c:pt idx="22">
                  <c:v>1.58E-09</c:v>
                </c:pt>
                <c:pt idx="23">
                  <c:v>9.029E-10</c:v>
                </c:pt>
                <c:pt idx="24">
                  <c:v>5.119E-10</c:v>
                </c:pt>
                <c:pt idx="25">
                  <c:v>2.882E-10</c:v>
                </c:pt>
                <c:pt idx="26">
                  <c:v>1.613E-10</c:v>
                </c:pt>
                <c:pt idx="27">
                  <c:v>8.971E-11</c:v>
                </c:pt>
                <c:pt idx="28">
                  <c:v>4.966E-11</c:v>
                </c:pt>
                <c:pt idx="29">
                  <c:v>2.737E-11</c:v>
                </c:pt>
                <c:pt idx="30">
                  <c:v>1.502E-11</c:v>
                </c:pt>
                <c:pt idx="31">
                  <c:v>8.212E-12</c:v>
                </c:pt>
                <c:pt idx="32">
                  <c:v>4.475E-12</c:v>
                </c:pt>
                <c:pt idx="33">
                  <c:v>2.431E-12</c:v>
                </c:pt>
                <c:pt idx="34">
                  <c:v>1.317E-12</c:v>
                </c:pt>
                <c:pt idx="35">
                  <c:v>7.118E-13</c:v>
                </c:pt>
                <c:pt idx="36">
                  <c:v>3.837E-13</c:v>
                </c:pt>
                <c:pt idx="37">
                  <c:v>2.064E-13</c:v>
                </c:pt>
                <c:pt idx="38">
                  <c:v>1.108E-13</c:v>
                </c:pt>
                <c:pt idx="39">
                  <c:v>5.939E-14</c:v>
                </c:pt>
                <c:pt idx="40">
                  <c:v>8.012E-17</c:v>
                </c:pt>
              </c:numCache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crossBetween val="midCat"/>
        <c:dispUnits/>
      </c:val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36283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TRITIUM (H3) (H3)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'H3_20_10'!$A$7:$A$47</c:f>
              <c:numCache>
                <c:ptCount val="41"/>
                <c:pt idx="0">
                  <c:v>4.104822</c:v>
                </c:pt>
                <c:pt idx="1">
                  <c:v>8.932987</c:v>
                </c:pt>
                <c:pt idx="2">
                  <c:v>13.76115</c:v>
                </c:pt>
                <c:pt idx="3">
                  <c:v>18.58932</c:v>
                </c:pt>
                <c:pt idx="4">
                  <c:v>23.41748</c:v>
                </c:pt>
                <c:pt idx="5">
                  <c:v>28.24565</c:v>
                </c:pt>
                <c:pt idx="6">
                  <c:v>33.07381</c:v>
                </c:pt>
                <c:pt idx="7">
                  <c:v>37.90198</c:v>
                </c:pt>
                <c:pt idx="8">
                  <c:v>42.73014</c:v>
                </c:pt>
                <c:pt idx="9">
                  <c:v>47.55831</c:v>
                </c:pt>
                <c:pt idx="10">
                  <c:v>52.38648</c:v>
                </c:pt>
                <c:pt idx="11">
                  <c:v>57.21464</c:v>
                </c:pt>
                <c:pt idx="12">
                  <c:v>62.04281</c:v>
                </c:pt>
                <c:pt idx="13">
                  <c:v>66.87097</c:v>
                </c:pt>
                <c:pt idx="14">
                  <c:v>71.69914</c:v>
                </c:pt>
                <c:pt idx="15">
                  <c:v>76.52731</c:v>
                </c:pt>
                <c:pt idx="16">
                  <c:v>81.35547</c:v>
                </c:pt>
                <c:pt idx="17">
                  <c:v>86.18364</c:v>
                </c:pt>
                <c:pt idx="18">
                  <c:v>91.0118</c:v>
                </c:pt>
                <c:pt idx="19">
                  <c:v>95.83997</c:v>
                </c:pt>
                <c:pt idx="20">
                  <c:v>100.6681</c:v>
                </c:pt>
                <c:pt idx="21">
                  <c:v>105.4963</c:v>
                </c:pt>
                <c:pt idx="22">
                  <c:v>110.3245</c:v>
                </c:pt>
                <c:pt idx="23">
                  <c:v>115.1526</c:v>
                </c:pt>
                <c:pt idx="24">
                  <c:v>119.9808</c:v>
                </c:pt>
                <c:pt idx="25">
                  <c:v>124.809</c:v>
                </c:pt>
                <c:pt idx="26">
                  <c:v>129.6371</c:v>
                </c:pt>
                <c:pt idx="27">
                  <c:v>134.4653</c:v>
                </c:pt>
                <c:pt idx="28">
                  <c:v>139.2935</c:v>
                </c:pt>
                <c:pt idx="29">
                  <c:v>144.1216</c:v>
                </c:pt>
                <c:pt idx="30">
                  <c:v>148.9498</c:v>
                </c:pt>
                <c:pt idx="31">
                  <c:v>153.778</c:v>
                </c:pt>
                <c:pt idx="32">
                  <c:v>158.6061</c:v>
                </c:pt>
                <c:pt idx="33">
                  <c:v>163.4343</c:v>
                </c:pt>
                <c:pt idx="34">
                  <c:v>168.2625</c:v>
                </c:pt>
                <c:pt idx="35">
                  <c:v>173.0906</c:v>
                </c:pt>
                <c:pt idx="36">
                  <c:v>177.9188</c:v>
                </c:pt>
                <c:pt idx="37">
                  <c:v>182.7469</c:v>
                </c:pt>
                <c:pt idx="38">
                  <c:v>187.5751</c:v>
                </c:pt>
                <c:pt idx="39">
                  <c:v>192.4033</c:v>
                </c:pt>
                <c:pt idx="40">
                  <c:v>197.2314</c:v>
                </c:pt>
              </c:numCache>
            </c:numRef>
          </c:xVal>
          <c:yVal>
            <c:numRef>
              <c:f>'H3_20_10'!$B$7:$B$47</c:f>
              <c:numCache>
                <c:ptCount val="41"/>
                <c:pt idx="0">
                  <c:v>0</c:v>
                </c:pt>
                <c:pt idx="1">
                  <c:v>0.06942</c:v>
                </c:pt>
                <c:pt idx="2">
                  <c:v>3.183</c:v>
                </c:pt>
                <c:pt idx="3">
                  <c:v>17.21</c:v>
                </c:pt>
                <c:pt idx="4">
                  <c:v>41.77</c:v>
                </c:pt>
                <c:pt idx="5">
                  <c:v>69.36</c:v>
                </c:pt>
                <c:pt idx="6">
                  <c:v>91.76</c:v>
                </c:pt>
                <c:pt idx="7">
                  <c:v>98.65</c:v>
                </c:pt>
                <c:pt idx="8">
                  <c:v>88.76</c:v>
                </c:pt>
                <c:pt idx="9">
                  <c:v>70.19</c:v>
                </c:pt>
                <c:pt idx="10">
                  <c:v>50.83</c:v>
                </c:pt>
                <c:pt idx="11">
                  <c:v>34.58</c:v>
                </c:pt>
                <c:pt idx="12">
                  <c:v>22.51</c:v>
                </c:pt>
                <c:pt idx="13">
                  <c:v>14.19</c:v>
                </c:pt>
                <c:pt idx="14">
                  <c:v>8.734</c:v>
                </c:pt>
                <c:pt idx="15">
                  <c:v>5.281</c:v>
                </c:pt>
                <c:pt idx="16">
                  <c:v>3.149</c:v>
                </c:pt>
                <c:pt idx="17">
                  <c:v>1.858</c:v>
                </c:pt>
                <c:pt idx="18">
                  <c:v>1.087</c:v>
                </c:pt>
                <c:pt idx="19">
                  <c:v>0.6315</c:v>
                </c:pt>
                <c:pt idx="20">
                  <c:v>0.365</c:v>
                </c:pt>
                <c:pt idx="21">
                  <c:v>0.21</c:v>
                </c:pt>
                <c:pt idx="22">
                  <c:v>0.1204</c:v>
                </c:pt>
                <c:pt idx="23">
                  <c:v>0.06885</c:v>
                </c:pt>
                <c:pt idx="24">
                  <c:v>0.03926</c:v>
                </c:pt>
                <c:pt idx="25">
                  <c:v>0.02235</c:v>
                </c:pt>
                <c:pt idx="26">
                  <c:v>0.0127</c:v>
                </c:pt>
                <c:pt idx="27">
                  <c:v>0.007205</c:v>
                </c:pt>
                <c:pt idx="28">
                  <c:v>0.004084</c:v>
                </c:pt>
                <c:pt idx="29">
                  <c:v>0.002312</c:v>
                </c:pt>
                <c:pt idx="30">
                  <c:v>0.001308</c:v>
                </c:pt>
                <c:pt idx="31">
                  <c:v>0.0007395</c:v>
                </c:pt>
                <c:pt idx="32">
                  <c:v>0.0004178</c:v>
                </c:pt>
                <c:pt idx="33">
                  <c:v>0.0002359</c:v>
                </c:pt>
                <c:pt idx="34">
                  <c:v>0.0001332</c:v>
                </c:pt>
                <c:pt idx="35">
                  <c:v>7.515E-05</c:v>
                </c:pt>
                <c:pt idx="36">
                  <c:v>4.203E-05</c:v>
                </c:pt>
                <c:pt idx="37">
                  <c:v>2.164E-05</c:v>
                </c:pt>
                <c:pt idx="38">
                  <c:v>1.016E-05</c:v>
                </c:pt>
                <c:pt idx="39">
                  <c:v>3.678E-06</c:v>
                </c:pt>
                <c:pt idx="40">
                  <c:v>2.191E-08</c:v>
                </c:pt>
              </c:numCache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53258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4.363954</v>
      </c>
      <c r="B7" s="2">
        <v>0</v>
      </c>
    </row>
    <row r="8" spans="1:2" ht="11.25">
      <c r="A8" s="1">
        <v>12.54006</v>
      </c>
      <c r="B8" s="2">
        <v>1.417E-07</v>
      </c>
    </row>
    <row r="9" spans="1:2" ht="11.25">
      <c r="A9" s="1">
        <v>20.71617</v>
      </c>
      <c r="B9" s="2">
        <v>3.32E-06</v>
      </c>
    </row>
    <row r="10" spans="1:2" ht="11.25">
      <c r="A10" s="1">
        <v>28.89227</v>
      </c>
      <c r="B10" s="2">
        <v>1.194E-05</v>
      </c>
    </row>
    <row r="11" spans="1:2" ht="11.25">
      <c r="A11" s="1">
        <v>37.06838</v>
      </c>
      <c r="B11" s="2">
        <v>2.165E-05</v>
      </c>
    </row>
    <row r="12" spans="1:2" ht="11.25">
      <c r="A12" s="1">
        <v>45.24448</v>
      </c>
      <c r="B12" s="2">
        <v>2.526E-05</v>
      </c>
    </row>
    <row r="13" spans="1:2" ht="11.25">
      <c r="A13" s="1">
        <v>53.42059</v>
      </c>
      <c r="B13" s="2">
        <v>2.264E-05</v>
      </c>
    </row>
    <row r="14" spans="1:2" ht="11.25">
      <c r="A14" s="1">
        <v>61.5967</v>
      </c>
      <c r="B14" s="2">
        <v>1.75E-05</v>
      </c>
    </row>
    <row r="15" spans="1:2" ht="11.25">
      <c r="A15" s="1">
        <v>69.7728</v>
      </c>
      <c r="B15" s="2">
        <v>1.24E-05</v>
      </c>
    </row>
    <row r="16" spans="1:2" ht="11.25">
      <c r="A16" s="1">
        <v>77.94891</v>
      </c>
      <c r="B16" s="2">
        <v>8.332E-06</v>
      </c>
    </row>
    <row r="17" spans="1:2" ht="11.25">
      <c r="A17" s="1">
        <v>86.12502</v>
      </c>
      <c r="B17" s="2">
        <v>5.41E-06</v>
      </c>
    </row>
    <row r="18" spans="1:2" ht="11.25">
      <c r="A18" s="1">
        <v>94.30112</v>
      </c>
      <c r="B18" s="2">
        <v>3.434E-06</v>
      </c>
    </row>
    <row r="19" spans="1:2" ht="11.25">
      <c r="A19" s="1">
        <v>102.4772</v>
      </c>
      <c r="B19" s="2">
        <v>2.146E-06</v>
      </c>
    </row>
    <row r="20" spans="1:2" ht="11.25">
      <c r="A20" s="1">
        <v>110.6533</v>
      </c>
      <c r="B20" s="2">
        <v>1.326E-06</v>
      </c>
    </row>
    <row r="21" spans="1:2" ht="11.25">
      <c r="A21" s="1">
        <v>118.8294</v>
      </c>
      <c r="B21" s="2">
        <v>8.131E-07</v>
      </c>
    </row>
    <row r="22" spans="1:2" ht="11.25">
      <c r="A22" s="1">
        <v>127.0056</v>
      </c>
      <c r="B22" s="2">
        <v>4.957E-07</v>
      </c>
    </row>
    <row r="23" spans="1:2" ht="11.25">
      <c r="A23" s="1">
        <v>135.1817</v>
      </c>
      <c r="B23" s="2">
        <v>3.009E-07</v>
      </c>
    </row>
    <row r="24" spans="1:2" ht="11.25">
      <c r="A24" s="1">
        <v>143.3578</v>
      </c>
      <c r="B24" s="2">
        <v>1.821E-07</v>
      </c>
    </row>
    <row r="25" spans="1:2" ht="11.25">
      <c r="A25" s="1">
        <v>151.5339</v>
      </c>
      <c r="B25" s="2">
        <v>1.1E-07</v>
      </c>
    </row>
    <row r="26" spans="1:2" ht="11.25">
      <c r="A26" s="1">
        <v>159.71</v>
      </c>
      <c r="B26" s="2">
        <v>6.629E-08</v>
      </c>
    </row>
    <row r="27" spans="1:2" ht="11.25">
      <c r="A27" s="1">
        <v>167.8861</v>
      </c>
      <c r="B27" s="2">
        <v>3.99E-08</v>
      </c>
    </row>
    <row r="28" spans="1:2" ht="11.25">
      <c r="A28" s="1">
        <v>176.0622</v>
      </c>
      <c r="B28" s="2">
        <v>2.4E-08</v>
      </c>
    </row>
    <row r="29" spans="1:2" ht="11.25">
      <c r="A29" s="1">
        <v>184.2383</v>
      </c>
      <c r="B29" s="2">
        <v>1.442E-08</v>
      </c>
    </row>
    <row r="30" spans="1:2" ht="11.25">
      <c r="A30" s="1">
        <v>192.4144</v>
      </c>
      <c r="B30" s="2">
        <v>8.664E-09</v>
      </c>
    </row>
    <row r="31" spans="1:2" ht="11.25">
      <c r="A31" s="1">
        <v>200.5905</v>
      </c>
      <c r="B31" s="2">
        <v>5.203E-09</v>
      </c>
    </row>
    <row r="32" spans="1:2" ht="11.25">
      <c r="A32" s="1">
        <v>208.7666</v>
      </c>
      <c r="B32" s="2">
        <v>3.124E-09</v>
      </c>
    </row>
    <row r="33" spans="1:2" ht="11.25">
      <c r="A33" s="1">
        <v>216.9427</v>
      </c>
      <c r="B33" s="2">
        <v>1.876E-09</v>
      </c>
    </row>
    <row r="34" spans="1:2" ht="11.25">
      <c r="A34" s="1">
        <v>225.1188</v>
      </c>
      <c r="B34" s="2">
        <v>1.126E-09</v>
      </c>
    </row>
    <row r="35" spans="1:2" ht="11.25">
      <c r="A35" s="1">
        <v>233.2949</v>
      </c>
      <c r="B35" s="2">
        <v>6.76E-10</v>
      </c>
    </row>
    <row r="36" spans="1:2" ht="11.25">
      <c r="A36" s="1">
        <v>241.471</v>
      </c>
      <c r="B36" s="2">
        <v>4.059E-10</v>
      </c>
    </row>
    <row r="37" spans="1:2" ht="11.25">
      <c r="A37" s="1">
        <v>249.6471</v>
      </c>
      <c r="B37" s="2">
        <v>2.437E-10</v>
      </c>
    </row>
    <row r="38" spans="1:2" ht="11.25">
      <c r="A38" s="1">
        <v>257.8232</v>
      </c>
      <c r="B38" s="2">
        <v>1.464E-10</v>
      </c>
    </row>
    <row r="39" spans="1:2" ht="11.25">
      <c r="A39" s="1">
        <v>265.9994</v>
      </c>
      <c r="B39" s="2">
        <v>8.792E-11</v>
      </c>
    </row>
    <row r="40" spans="1:2" ht="11.25">
      <c r="A40" s="1">
        <v>274.1755</v>
      </c>
      <c r="B40" s="2">
        <v>5.282E-11</v>
      </c>
    </row>
    <row r="41" spans="1:2" ht="11.25">
      <c r="A41" s="1">
        <v>282.3516</v>
      </c>
      <c r="B41" s="2">
        <v>3.174E-11</v>
      </c>
    </row>
    <row r="42" spans="1:2" ht="11.25">
      <c r="A42" s="1">
        <v>290.5277</v>
      </c>
      <c r="B42" s="2">
        <v>1.908E-11</v>
      </c>
    </row>
    <row r="43" spans="1:2" ht="11.25">
      <c r="A43" s="1">
        <v>298.7038</v>
      </c>
      <c r="B43" s="2">
        <v>1.147E-11</v>
      </c>
    </row>
    <row r="44" spans="1:2" ht="11.25">
      <c r="A44" s="1">
        <v>306.8799</v>
      </c>
      <c r="B44" s="2">
        <v>6.897E-12</v>
      </c>
    </row>
    <row r="45" spans="1:2" ht="11.25">
      <c r="A45" s="1">
        <v>315.056</v>
      </c>
      <c r="B45" s="2">
        <v>3.719E-12</v>
      </c>
    </row>
    <row r="46" spans="1:2" ht="11.25">
      <c r="A46" s="1">
        <v>323.2321</v>
      </c>
      <c r="B46" s="2">
        <v>1.401E-12</v>
      </c>
    </row>
    <row r="47" spans="1:2" ht="11.25">
      <c r="A47" s="1">
        <v>331.4082</v>
      </c>
      <c r="B47" s="2">
        <v>5.122E-15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10</v>
      </c>
    </row>
    <row r="6" spans="1:2" ht="11.25">
      <c r="A6" s="1" t="s">
        <v>8</v>
      </c>
      <c r="B6" s="1" t="s">
        <v>9</v>
      </c>
    </row>
    <row r="7" spans="1:2" ht="11.25">
      <c r="A7" s="1">
        <v>60.49585</v>
      </c>
      <c r="B7" s="2">
        <v>0</v>
      </c>
    </row>
    <row r="8" spans="1:2" ht="11.25">
      <c r="A8" s="1">
        <v>83.91849</v>
      </c>
      <c r="B8" s="2">
        <v>1.499E-11</v>
      </c>
    </row>
    <row r="9" spans="1:2" ht="11.25">
      <c r="A9" s="1">
        <v>107.3411</v>
      </c>
      <c r="B9" s="2">
        <v>1.192E-09</v>
      </c>
    </row>
    <row r="10" spans="1:2" ht="11.25">
      <c r="A10" s="1">
        <v>130.7638</v>
      </c>
      <c r="B10" s="2">
        <v>1.541E-08</v>
      </c>
    </row>
    <row r="11" spans="1:2" ht="11.25">
      <c r="A11" s="1">
        <v>154.1864</v>
      </c>
      <c r="B11" s="2">
        <v>7.205E-08</v>
      </c>
    </row>
    <row r="12" spans="1:2" ht="11.25">
      <c r="A12" s="1">
        <v>177.609</v>
      </c>
      <c r="B12" s="2">
        <v>1.814E-07</v>
      </c>
    </row>
    <row r="13" spans="1:2" ht="11.25">
      <c r="A13" s="1">
        <v>201.0317</v>
      </c>
      <c r="B13" s="2">
        <v>3.061E-07</v>
      </c>
    </row>
    <row r="14" spans="1:2" ht="11.25">
      <c r="A14" s="1">
        <v>224.4543</v>
      </c>
      <c r="B14" s="2">
        <v>3.946E-07</v>
      </c>
    </row>
    <row r="15" spans="1:2" ht="11.25">
      <c r="A15" s="1">
        <v>247.8769</v>
      </c>
      <c r="B15" s="2">
        <v>4.209E-07</v>
      </c>
    </row>
    <row r="16" spans="1:2" ht="11.25">
      <c r="A16" s="1">
        <v>271.2996</v>
      </c>
      <c r="B16" s="2">
        <v>3.913E-07</v>
      </c>
    </row>
    <row r="17" spans="1:2" ht="11.25">
      <c r="A17" s="1">
        <v>294.7222</v>
      </c>
      <c r="B17" s="2">
        <v>3.283E-07</v>
      </c>
    </row>
    <row r="18" spans="1:2" ht="11.25">
      <c r="A18" s="1">
        <v>318.1448</v>
      </c>
      <c r="B18" s="2">
        <v>2.549E-07</v>
      </c>
    </row>
    <row r="19" spans="1:2" ht="11.25">
      <c r="A19" s="1">
        <v>341.5675</v>
      </c>
      <c r="B19" s="2">
        <v>1.861E-07</v>
      </c>
    </row>
    <row r="20" spans="1:2" ht="11.25">
      <c r="A20" s="1">
        <v>364.9901</v>
      </c>
      <c r="B20" s="2">
        <v>1.296E-07</v>
      </c>
    </row>
    <row r="21" spans="1:2" ht="11.25">
      <c r="A21" s="1">
        <v>388.4127</v>
      </c>
      <c r="B21" s="2">
        <v>8.677E-08</v>
      </c>
    </row>
    <row r="22" spans="1:2" ht="11.25">
      <c r="A22" s="1">
        <v>411.8354</v>
      </c>
      <c r="B22" s="2">
        <v>5.629E-08</v>
      </c>
    </row>
    <row r="23" spans="1:2" ht="11.25">
      <c r="A23" s="1">
        <v>435.258</v>
      </c>
      <c r="B23" s="2">
        <v>3.557E-08</v>
      </c>
    </row>
    <row r="24" spans="1:2" ht="11.25">
      <c r="A24" s="1">
        <v>458.6806</v>
      </c>
      <c r="B24" s="2">
        <v>2.2E-08</v>
      </c>
    </row>
    <row r="25" spans="1:2" ht="11.25">
      <c r="A25" s="1">
        <v>482.1033</v>
      </c>
      <c r="B25" s="2">
        <v>1.335E-08</v>
      </c>
    </row>
    <row r="26" spans="1:2" ht="11.25">
      <c r="A26" s="1">
        <v>505.5259</v>
      </c>
      <c r="B26" s="2">
        <v>7.978E-09</v>
      </c>
    </row>
    <row r="27" spans="1:2" ht="11.25">
      <c r="A27" s="1">
        <v>528.9485</v>
      </c>
      <c r="B27" s="2">
        <v>4.703E-09</v>
      </c>
    </row>
    <row r="28" spans="1:2" ht="11.25">
      <c r="A28" s="1">
        <v>552.3712</v>
      </c>
      <c r="B28" s="2">
        <v>2.74E-09</v>
      </c>
    </row>
    <row r="29" spans="1:2" ht="11.25">
      <c r="A29" s="1">
        <v>575.7938</v>
      </c>
      <c r="B29" s="2">
        <v>1.58E-09</v>
      </c>
    </row>
    <row r="30" spans="1:2" ht="11.25">
      <c r="A30" s="1">
        <v>599.2164</v>
      </c>
      <c r="B30" s="2">
        <v>9.029E-10</v>
      </c>
    </row>
    <row r="31" spans="1:2" ht="11.25">
      <c r="A31" s="1">
        <v>622.6391</v>
      </c>
      <c r="B31" s="2">
        <v>5.119E-10</v>
      </c>
    </row>
    <row r="32" spans="1:2" ht="11.25">
      <c r="A32" s="1">
        <v>646.0617</v>
      </c>
      <c r="B32" s="2">
        <v>2.882E-10</v>
      </c>
    </row>
    <row r="33" spans="1:2" ht="11.25">
      <c r="A33" s="1">
        <v>669.4843</v>
      </c>
      <c r="B33" s="2">
        <v>1.613E-10</v>
      </c>
    </row>
    <row r="34" spans="1:2" ht="11.25">
      <c r="A34" s="1">
        <v>692.907</v>
      </c>
      <c r="B34" s="2">
        <v>8.971E-11</v>
      </c>
    </row>
    <row r="35" spans="1:2" ht="11.25">
      <c r="A35" s="1">
        <v>716.3296</v>
      </c>
      <c r="B35" s="2">
        <v>4.966E-11</v>
      </c>
    </row>
    <row r="36" spans="1:2" ht="11.25">
      <c r="A36" s="1">
        <v>739.7523</v>
      </c>
      <c r="B36" s="2">
        <v>2.737E-11</v>
      </c>
    </row>
    <row r="37" spans="1:2" ht="11.25">
      <c r="A37" s="1">
        <v>763.1749</v>
      </c>
      <c r="B37" s="2">
        <v>1.502E-11</v>
      </c>
    </row>
    <row r="38" spans="1:2" ht="11.25">
      <c r="A38" s="1">
        <v>786.5975</v>
      </c>
      <c r="B38" s="2">
        <v>8.212E-12</v>
      </c>
    </row>
    <row r="39" spans="1:2" ht="11.25">
      <c r="A39" s="1">
        <v>810.0201</v>
      </c>
      <c r="B39" s="2">
        <v>4.475E-12</v>
      </c>
    </row>
    <row r="40" spans="1:2" ht="11.25">
      <c r="A40" s="1">
        <v>833.4427</v>
      </c>
      <c r="B40" s="2">
        <v>2.431E-12</v>
      </c>
    </row>
    <row r="41" spans="1:2" ht="11.25">
      <c r="A41" s="1">
        <v>856.8654</v>
      </c>
      <c r="B41" s="2">
        <v>1.317E-12</v>
      </c>
    </row>
    <row r="42" spans="1:2" ht="11.25">
      <c r="A42" s="1">
        <v>880.288</v>
      </c>
      <c r="B42" s="2">
        <v>7.118E-13</v>
      </c>
    </row>
    <row r="43" spans="1:2" ht="11.25">
      <c r="A43" s="1">
        <v>903.7107</v>
      </c>
      <c r="B43" s="2">
        <v>3.837E-13</v>
      </c>
    </row>
    <row r="44" spans="1:2" ht="11.25">
      <c r="A44" s="1">
        <v>927.1333</v>
      </c>
      <c r="B44" s="2">
        <v>2.064E-13</v>
      </c>
    </row>
    <row r="45" spans="1:2" ht="11.25">
      <c r="A45" s="1">
        <v>950.556</v>
      </c>
      <c r="B45" s="2">
        <v>1.108E-13</v>
      </c>
    </row>
    <row r="46" spans="1:2" ht="11.25">
      <c r="A46" s="1">
        <v>973.9786</v>
      </c>
      <c r="B46" s="2">
        <v>5.939E-14</v>
      </c>
    </row>
    <row r="47" spans="1:2" ht="11.25">
      <c r="A47" s="1">
        <v>997.4012</v>
      </c>
      <c r="B47" s="2">
        <v>8.012E-17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C25" sqref="C25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11</v>
      </c>
    </row>
    <row r="6" spans="1:2" ht="11.25">
      <c r="A6" s="1" t="s">
        <v>8</v>
      </c>
      <c r="B6" s="1" t="s">
        <v>9</v>
      </c>
    </row>
    <row r="7" spans="1:2" ht="11.25">
      <c r="A7" s="1">
        <v>4.104822</v>
      </c>
      <c r="B7" s="2">
        <v>0</v>
      </c>
    </row>
    <row r="8" spans="1:2" ht="11.25">
      <c r="A8" s="1">
        <v>8.932987</v>
      </c>
      <c r="B8" s="2">
        <v>0.06942</v>
      </c>
    </row>
    <row r="9" spans="1:2" ht="11.25">
      <c r="A9" s="1">
        <v>13.76115</v>
      </c>
      <c r="B9" s="2">
        <v>3.183</v>
      </c>
    </row>
    <row r="10" spans="1:2" ht="11.25">
      <c r="A10" s="1">
        <v>18.58932</v>
      </c>
      <c r="B10" s="2">
        <v>17.21</v>
      </c>
    </row>
    <row r="11" spans="1:2" ht="11.25">
      <c r="A11" s="1">
        <v>23.41748</v>
      </c>
      <c r="B11" s="2">
        <v>41.77</v>
      </c>
    </row>
    <row r="12" spans="1:2" ht="11.25">
      <c r="A12" s="1">
        <v>28.24565</v>
      </c>
      <c r="B12" s="2">
        <v>69.36</v>
      </c>
    </row>
    <row r="13" spans="1:2" ht="11.25">
      <c r="A13" s="1">
        <v>33.07381</v>
      </c>
      <c r="B13" s="2">
        <v>91.76</v>
      </c>
    </row>
    <row r="14" spans="1:2" ht="11.25">
      <c r="A14" s="1">
        <v>37.90198</v>
      </c>
      <c r="B14" s="2">
        <v>98.65</v>
      </c>
    </row>
    <row r="15" spans="1:2" ht="11.25">
      <c r="A15" s="1">
        <v>42.73014</v>
      </c>
      <c r="B15" s="2">
        <v>88.76</v>
      </c>
    </row>
    <row r="16" spans="1:2" ht="11.25">
      <c r="A16" s="1">
        <v>47.55831</v>
      </c>
      <c r="B16" s="2">
        <v>70.19</v>
      </c>
    </row>
    <row r="17" spans="1:2" ht="11.25">
      <c r="A17" s="1">
        <v>52.38648</v>
      </c>
      <c r="B17" s="2">
        <v>50.83</v>
      </c>
    </row>
    <row r="18" spans="1:2" ht="11.25">
      <c r="A18" s="1">
        <v>57.21464</v>
      </c>
      <c r="B18" s="2">
        <v>34.58</v>
      </c>
    </row>
    <row r="19" spans="1:2" ht="11.25">
      <c r="A19" s="1">
        <v>62.04281</v>
      </c>
      <c r="B19" s="2">
        <v>22.51</v>
      </c>
    </row>
    <row r="20" spans="1:2" ht="11.25">
      <c r="A20" s="1">
        <v>66.87097</v>
      </c>
      <c r="B20" s="2">
        <v>14.19</v>
      </c>
    </row>
    <row r="21" spans="1:2" ht="11.25">
      <c r="A21" s="1">
        <v>71.69914</v>
      </c>
      <c r="B21" s="2">
        <v>8.734</v>
      </c>
    </row>
    <row r="22" spans="1:2" ht="11.25">
      <c r="A22" s="1">
        <v>76.52731</v>
      </c>
      <c r="B22" s="2">
        <v>5.281</v>
      </c>
    </row>
    <row r="23" spans="1:2" ht="11.25">
      <c r="A23" s="1">
        <v>81.35547</v>
      </c>
      <c r="B23" s="2">
        <v>3.149</v>
      </c>
    </row>
    <row r="24" spans="1:2" ht="11.25">
      <c r="A24" s="1">
        <v>86.18364</v>
      </c>
      <c r="B24" s="2">
        <v>1.858</v>
      </c>
    </row>
    <row r="25" spans="1:2" ht="11.25">
      <c r="A25" s="1">
        <v>91.0118</v>
      </c>
      <c r="B25" s="2">
        <v>1.087</v>
      </c>
    </row>
    <row r="26" spans="1:2" ht="11.25">
      <c r="A26" s="1">
        <v>95.83997</v>
      </c>
      <c r="B26" s="2">
        <v>0.6315</v>
      </c>
    </row>
    <row r="27" spans="1:2" ht="11.25">
      <c r="A27" s="1">
        <v>100.6681</v>
      </c>
      <c r="B27" s="2">
        <v>0.365</v>
      </c>
    </row>
    <row r="28" spans="1:2" ht="11.25">
      <c r="A28" s="1">
        <v>105.4963</v>
      </c>
      <c r="B28" s="2">
        <v>0.21</v>
      </c>
    </row>
    <row r="29" spans="1:2" ht="11.25">
      <c r="A29" s="1">
        <v>110.3245</v>
      </c>
      <c r="B29" s="2">
        <v>0.1204</v>
      </c>
    </row>
    <row r="30" spans="1:2" ht="11.25">
      <c r="A30" s="1">
        <v>115.1526</v>
      </c>
      <c r="B30" s="2">
        <v>0.06885</v>
      </c>
    </row>
    <row r="31" spans="1:2" ht="11.25">
      <c r="A31" s="1">
        <v>119.9808</v>
      </c>
      <c r="B31" s="2">
        <v>0.03926</v>
      </c>
    </row>
    <row r="32" spans="1:2" ht="11.25">
      <c r="A32" s="1">
        <v>124.809</v>
      </c>
      <c r="B32" s="2">
        <v>0.02235</v>
      </c>
    </row>
    <row r="33" spans="1:2" ht="11.25">
      <c r="A33" s="1">
        <v>129.6371</v>
      </c>
      <c r="B33" s="2">
        <v>0.0127</v>
      </c>
    </row>
    <row r="34" spans="1:2" ht="11.25">
      <c r="A34" s="1">
        <v>134.4653</v>
      </c>
      <c r="B34" s="2">
        <v>0.007205</v>
      </c>
    </row>
    <row r="35" spans="1:2" ht="11.25">
      <c r="A35" s="1">
        <v>139.2935</v>
      </c>
      <c r="B35" s="2">
        <v>0.004084</v>
      </c>
    </row>
    <row r="36" spans="1:2" ht="11.25">
      <c r="A36" s="1">
        <v>144.1216</v>
      </c>
      <c r="B36" s="2">
        <v>0.002312</v>
      </c>
    </row>
    <row r="37" spans="1:2" ht="11.25">
      <c r="A37" s="1">
        <v>148.9498</v>
      </c>
      <c r="B37" s="2">
        <v>0.001308</v>
      </c>
    </row>
    <row r="38" spans="1:2" ht="11.25">
      <c r="A38" s="1">
        <v>153.778</v>
      </c>
      <c r="B38" s="2">
        <v>0.0007395</v>
      </c>
    </row>
    <row r="39" spans="1:2" ht="11.25">
      <c r="A39" s="1">
        <v>158.6061</v>
      </c>
      <c r="B39" s="2">
        <v>0.0004178</v>
      </c>
    </row>
    <row r="40" spans="1:2" ht="11.25">
      <c r="A40" s="1">
        <v>163.4343</v>
      </c>
      <c r="B40" s="2">
        <v>0.0002359</v>
      </c>
    </row>
    <row r="41" spans="1:2" ht="11.25">
      <c r="A41" s="1">
        <v>168.2625</v>
      </c>
      <c r="B41" s="2">
        <v>0.0001332</v>
      </c>
    </row>
    <row r="42" spans="1:2" ht="11.25">
      <c r="A42" s="1">
        <v>173.0906</v>
      </c>
      <c r="B42" s="2">
        <v>7.515E-05</v>
      </c>
    </row>
    <row r="43" spans="1:2" ht="11.25">
      <c r="A43" s="1">
        <v>177.9188</v>
      </c>
      <c r="B43" s="2">
        <v>4.203E-05</v>
      </c>
    </row>
    <row r="44" spans="1:2" ht="11.25">
      <c r="A44" s="1">
        <v>182.7469</v>
      </c>
      <c r="B44" s="2">
        <v>2.164E-05</v>
      </c>
    </row>
    <row r="45" spans="1:2" ht="11.25">
      <c r="A45" s="1">
        <v>187.5751</v>
      </c>
      <c r="B45" s="2">
        <v>1.016E-05</v>
      </c>
    </row>
    <row r="46" spans="1:2" ht="11.25">
      <c r="A46" s="1">
        <v>192.4033</v>
      </c>
      <c r="B46" s="2">
        <v>3.678E-06</v>
      </c>
    </row>
    <row r="47" spans="1:2" ht="11.25">
      <c r="A47" s="1">
        <v>197.2314</v>
      </c>
      <c r="B47" s="2">
        <v>2.191E-08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2007-11-02T19:16:34Z</dcterms:created>
  <dcterms:modified xsi:type="dcterms:W3CDTF">2007-11-02T19:19:14Z</dcterms:modified>
  <cp:category/>
  <cp:version/>
  <cp:contentType/>
  <cp:contentStatus/>
</cp:coreProperties>
</file>