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935" activeTab="0"/>
  </bookViews>
  <sheets>
    <sheet name="I229_20" sheetId="1" r:id="rId1"/>
    <sheet name="Sr90_20" sheetId="2" r:id="rId2"/>
    <sheet name="H3_20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<sst xmlns="http://schemas.openxmlformats.org/spreadsheetml/2006/main" count="30" uniqueCount="12">
  <si>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</si>
  <si>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</si>
  <si>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</si>
  <si>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</si>
  <si>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</si>
  <si>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</si>
  <si>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</si>
  <si>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IODINE-129 (I129)</t>
  </si>
  <si>
    <t>yr</t>
  </si>
  <si>
    <t>pCi/mL</t>
  </si>
  <si>
    <t>STRONTIUM-90 (SR90)</t>
  </si>
  <si>
    <t>TRITIUM (H3) (H3)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</si>
</sst>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IODINE-129 (I129)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'I229_20'!$A$7:$A$47</c:f>
              <c:numCache>
                <c:ptCount val="41"/>
                <c:pt idx="0">
                  <c:v>0.4361319</c:v>
                </c:pt>
                <c:pt idx="1">
                  <c:v>1.703654</c:v>
                </c:pt>
                <c:pt idx="2">
                  <c:v>2.971176</c:v>
                </c:pt>
                <c:pt idx="3">
                  <c:v>4.238698</c:v>
                </c:pt>
                <c:pt idx="4">
                  <c:v>5.50622</c:v>
                </c:pt>
                <c:pt idx="5">
                  <c:v>6.773742</c:v>
                </c:pt>
                <c:pt idx="6">
                  <c:v>8.041265</c:v>
                </c:pt>
                <c:pt idx="7">
                  <c:v>9.308786</c:v>
                </c:pt>
                <c:pt idx="8">
                  <c:v>10.57631</c:v>
                </c:pt>
                <c:pt idx="9">
                  <c:v>11.84383</c:v>
                </c:pt>
                <c:pt idx="10">
                  <c:v>13.11135</c:v>
                </c:pt>
                <c:pt idx="11">
                  <c:v>14.37887</c:v>
                </c:pt>
                <c:pt idx="12">
                  <c:v>15.6464</c:v>
                </c:pt>
                <c:pt idx="13">
                  <c:v>16.91392</c:v>
                </c:pt>
                <c:pt idx="14">
                  <c:v>18.18144</c:v>
                </c:pt>
                <c:pt idx="15">
                  <c:v>19.44896</c:v>
                </c:pt>
                <c:pt idx="16">
                  <c:v>20.71649</c:v>
                </c:pt>
                <c:pt idx="17">
                  <c:v>21.98401</c:v>
                </c:pt>
                <c:pt idx="18">
                  <c:v>23.25153</c:v>
                </c:pt>
                <c:pt idx="19">
                  <c:v>24.51905</c:v>
                </c:pt>
                <c:pt idx="20">
                  <c:v>25.78657</c:v>
                </c:pt>
                <c:pt idx="21">
                  <c:v>27.0541</c:v>
                </c:pt>
                <c:pt idx="22">
                  <c:v>28.32162</c:v>
                </c:pt>
                <c:pt idx="23">
                  <c:v>29.58914</c:v>
                </c:pt>
                <c:pt idx="24">
                  <c:v>30.85666</c:v>
                </c:pt>
                <c:pt idx="25">
                  <c:v>32.12418</c:v>
                </c:pt>
                <c:pt idx="26">
                  <c:v>33.3917</c:v>
                </c:pt>
                <c:pt idx="27">
                  <c:v>34.65923</c:v>
                </c:pt>
                <c:pt idx="28">
                  <c:v>35.92675</c:v>
                </c:pt>
                <c:pt idx="29">
                  <c:v>37.19427</c:v>
                </c:pt>
                <c:pt idx="30">
                  <c:v>38.4618</c:v>
                </c:pt>
                <c:pt idx="31">
                  <c:v>39.72932</c:v>
                </c:pt>
                <c:pt idx="32">
                  <c:v>40.99684</c:v>
                </c:pt>
                <c:pt idx="33">
                  <c:v>42.26436</c:v>
                </c:pt>
                <c:pt idx="34">
                  <c:v>43.53188</c:v>
                </c:pt>
                <c:pt idx="35">
                  <c:v>44.7994</c:v>
                </c:pt>
                <c:pt idx="36">
                  <c:v>46.06693</c:v>
                </c:pt>
                <c:pt idx="37">
                  <c:v>47.33445</c:v>
                </c:pt>
                <c:pt idx="38">
                  <c:v>48.60197</c:v>
                </c:pt>
                <c:pt idx="39">
                  <c:v>49.8695</c:v>
                </c:pt>
                <c:pt idx="40">
                  <c:v>51.13702</c:v>
                </c:pt>
              </c:numCache>
            </c:numRef>
          </c:xVal>
          <c:yVal>
            <c:numRef>
              <c:f>'I229_20'!$B$7:$B$47</c:f>
              <c:numCache>
                <c:ptCount val="41"/>
                <c:pt idx="0">
                  <c:v>0</c:v>
                </c:pt>
                <c:pt idx="1">
                  <c:v>1.205E-07</c:v>
                </c:pt>
                <c:pt idx="2">
                  <c:v>1.309E-06</c:v>
                </c:pt>
                <c:pt idx="3">
                  <c:v>2.968E-06</c:v>
                </c:pt>
                <c:pt idx="4">
                  <c:v>4.2E-06</c:v>
                </c:pt>
                <c:pt idx="5">
                  <c:v>4.917E-06</c:v>
                </c:pt>
                <c:pt idx="6">
                  <c:v>5.29E-06</c:v>
                </c:pt>
                <c:pt idx="7">
                  <c:v>5.473E-06</c:v>
                </c:pt>
                <c:pt idx="8">
                  <c:v>5.561E-06</c:v>
                </c:pt>
                <c:pt idx="9">
                  <c:v>5.602E-06</c:v>
                </c:pt>
                <c:pt idx="10">
                  <c:v>5.621E-06</c:v>
                </c:pt>
                <c:pt idx="11">
                  <c:v>5.63E-06</c:v>
                </c:pt>
                <c:pt idx="12">
                  <c:v>5.634E-06</c:v>
                </c:pt>
                <c:pt idx="13">
                  <c:v>5.636E-06</c:v>
                </c:pt>
                <c:pt idx="14">
                  <c:v>5.636E-06</c:v>
                </c:pt>
                <c:pt idx="15">
                  <c:v>5.637E-06</c:v>
                </c:pt>
                <c:pt idx="16">
                  <c:v>5.637E-06</c:v>
                </c:pt>
                <c:pt idx="17">
                  <c:v>5.364E-06</c:v>
                </c:pt>
                <c:pt idx="18">
                  <c:v>3.954E-06</c:v>
                </c:pt>
                <c:pt idx="19">
                  <c:v>2.348E-06</c:v>
                </c:pt>
                <c:pt idx="20">
                  <c:v>1.239E-06</c:v>
                </c:pt>
                <c:pt idx="21">
                  <c:v>6.142E-07</c:v>
                </c:pt>
                <c:pt idx="22">
                  <c:v>2.938E-07</c:v>
                </c:pt>
                <c:pt idx="23">
                  <c:v>1.376E-07</c:v>
                </c:pt>
                <c:pt idx="24">
                  <c:v>6.366E-08</c:v>
                </c:pt>
                <c:pt idx="25">
                  <c:v>2.921E-08</c:v>
                </c:pt>
                <c:pt idx="26">
                  <c:v>1.332E-08</c:v>
                </c:pt>
                <c:pt idx="27">
                  <c:v>6.066E-09</c:v>
                </c:pt>
                <c:pt idx="28">
                  <c:v>2.756E-09</c:v>
                </c:pt>
                <c:pt idx="29">
                  <c:v>1.252E-09</c:v>
                </c:pt>
                <c:pt idx="30">
                  <c:v>5.686E-10</c:v>
                </c:pt>
                <c:pt idx="31">
                  <c:v>2.587E-10</c:v>
                </c:pt>
                <c:pt idx="32">
                  <c:v>1.172E-10</c:v>
                </c:pt>
                <c:pt idx="33">
                  <c:v>5.314E-11</c:v>
                </c:pt>
                <c:pt idx="34">
                  <c:v>2.4E-11</c:v>
                </c:pt>
                <c:pt idx="35">
                  <c:v>1.081E-11</c:v>
                </c:pt>
                <c:pt idx="36">
                  <c:v>4.801E-12</c:v>
                </c:pt>
                <c:pt idx="37">
                  <c:v>2.069E-12</c:v>
                </c:pt>
                <c:pt idx="38">
                  <c:v>8.232E-13</c:v>
                </c:pt>
                <c:pt idx="39">
                  <c:v>2.601E-13</c:v>
                </c:pt>
                <c:pt idx="40">
                  <c:v>0</c:v>
                </c:pt>
              </c:numCache>
            </c:numRef>
          </c:yVal>
          <c:smooth val="0"/>
        </c:ser>
        <c:axId val="3737170"/>
        <c:axId val="33634531"/>
      </c:scatterChart>
      <c:valAx>
        <c:axId val="3737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34531"/>
        <c:crosses val="autoZero"/>
        <c:crossBetween val="midCat"/>
        <c:dispUnits/>
      </c:valAx>
      <c:valAx>
        <c:axId val="3363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3737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STRONTIUM-90 (SR90)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Sr90_20!$A$7:$A$47</c:f>
              <c:numCache>
                <c:ptCount val="41"/>
                <c:pt idx="0">
                  <c:v>7.486896</c:v>
                </c:pt>
                <c:pt idx="1">
                  <c:v>16.59106</c:v>
                </c:pt>
                <c:pt idx="2">
                  <c:v>25.69522</c:v>
                </c:pt>
                <c:pt idx="3">
                  <c:v>34.79939</c:v>
                </c:pt>
                <c:pt idx="4">
                  <c:v>43.90355</c:v>
                </c:pt>
                <c:pt idx="5">
                  <c:v>53.00772</c:v>
                </c:pt>
                <c:pt idx="6">
                  <c:v>62.11188</c:v>
                </c:pt>
                <c:pt idx="7">
                  <c:v>71.21604</c:v>
                </c:pt>
                <c:pt idx="8">
                  <c:v>80.32021</c:v>
                </c:pt>
                <c:pt idx="9">
                  <c:v>89.42437</c:v>
                </c:pt>
                <c:pt idx="10">
                  <c:v>98.52853</c:v>
                </c:pt>
                <c:pt idx="11">
                  <c:v>107.6327</c:v>
                </c:pt>
                <c:pt idx="12">
                  <c:v>116.7369</c:v>
                </c:pt>
                <c:pt idx="13">
                  <c:v>125.841</c:v>
                </c:pt>
                <c:pt idx="14">
                  <c:v>134.9452</c:v>
                </c:pt>
                <c:pt idx="15">
                  <c:v>144.0494</c:v>
                </c:pt>
                <c:pt idx="16">
                  <c:v>153.1535</c:v>
                </c:pt>
                <c:pt idx="17">
                  <c:v>162.2577</c:v>
                </c:pt>
                <c:pt idx="18">
                  <c:v>171.3618</c:v>
                </c:pt>
                <c:pt idx="19">
                  <c:v>180.466</c:v>
                </c:pt>
                <c:pt idx="20">
                  <c:v>189.5702</c:v>
                </c:pt>
                <c:pt idx="21">
                  <c:v>198.6743</c:v>
                </c:pt>
                <c:pt idx="22">
                  <c:v>207.7785</c:v>
                </c:pt>
                <c:pt idx="23">
                  <c:v>216.8827</c:v>
                </c:pt>
                <c:pt idx="24">
                  <c:v>225.9868</c:v>
                </c:pt>
                <c:pt idx="25">
                  <c:v>235.091</c:v>
                </c:pt>
                <c:pt idx="26">
                  <c:v>244.1952</c:v>
                </c:pt>
                <c:pt idx="27">
                  <c:v>253.2993</c:v>
                </c:pt>
                <c:pt idx="28">
                  <c:v>262.4035</c:v>
                </c:pt>
                <c:pt idx="29">
                  <c:v>271.5077</c:v>
                </c:pt>
                <c:pt idx="30">
                  <c:v>280.6118</c:v>
                </c:pt>
                <c:pt idx="31">
                  <c:v>289.716</c:v>
                </c:pt>
                <c:pt idx="32">
                  <c:v>298.8202</c:v>
                </c:pt>
                <c:pt idx="33">
                  <c:v>307.9243</c:v>
                </c:pt>
                <c:pt idx="34">
                  <c:v>317.0285</c:v>
                </c:pt>
                <c:pt idx="35">
                  <c:v>326.1326</c:v>
                </c:pt>
                <c:pt idx="36">
                  <c:v>335.2368</c:v>
                </c:pt>
                <c:pt idx="37">
                  <c:v>344.341</c:v>
                </c:pt>
                <c:pt idx="38">
                  <c:v>353.4451</c:v>
                </c:pt>
                <c:pt idx="39">
                  <c:v>362.5493</c:v>
                </c:pt>
                <c:pt idx="40">
                  <c:v>371.6534</c:v>
                </c:pt>
              </c:numCache>
            </c:numRef>
          </c:xVal>
          <c:yVal>
            <c:numRef>
              <c:f>Sr90_20!$B$7:$B$47</c:f>
              <c:numCache>
                <c:ptCount val="41"/>
                <c:pt idx="0">
                  <c:v>0</c:v>
                </c:pt>
                <c:pt idx="1">
                  <c:v>4.981E-07</c:v>
                </c:pt>
                <c:pt idx="2">
                  <c:v>2.185E-05</c:v>
                </c:pt>
                <c:pt idx="3">
                  <c:v>0.0001155</c:v>
                </c:pt>
                <c:pt idx="4">
                  <c:v>0.0002655</c:v>
                </c:pt>
                <c:pt idx="5">
                  <c:v>0.000373</c:v>
                </c:pt>
                <c:pt idx="6">
                  <c:v>0.0003872</c:v>
                </c:pt>
                <c:pt idx="7">
                  <c:v>0.0003352</c:v>
                </c:pt>
                <c:pt idx="8">
                  <c:v>0.0002591</c:v>
                </c:pt>
                <c:pt idx="9">
                  <c:v>0.0001859</c:v>
                </c:pt>
                <c:pt idx="10">
                  <c:v>0.0001268</c:v>
                </c:pt>
                <c:pt idx="11">
                  <c:v>8.341E-05</c:v>
                </c:pt>
                <c:pt idx="12">
                  <c:v>5.346E-05</c:v>
                </c:pt>
                <c:pt idx="13">
                  <c:v>3.36E-05</c:v>
                </c:pt>
                <c:pt idx="14">
                  <c:v>2.081E-05</c:v>
                </c:pt>
                <c:pt idx="15">
                  <c:v>1.274E-05</c:v>
                </c:pt>
                <c:pt idx="16">
                  <c:v>7.736E-06</c:v>
                </c:pt>
                <c:pt idx="17">
                  <c:v>4.663E-06</c:v>
                </c:pt>
                <c:pt idx="18">
                  <c:v>2.795E-06</c:v>
                </c:pt>
                <c:pt idx="19">
                  <c:v>1.668E-06</c:v>
                </c:pt>
                <c:pt idx="20">
                  <c:v>9.92E-07</c:v>
                </c:pt>
                <c:pt idx="21">
                  <c:v>5.881E-07</c:v>
                </c:pt>
                <c:pt idx="22">
                  <c:v>3.478E-07</c:v>
                </c:pt>
                <c:pt idx="23">
                  <c:v>2.053E-07</c:v>
                </c:pt>
                <c:pt idx="24">
                  <c:v>1.21E-07</c:v>
                </c:pt>
                <c:pt idx="25">
                  <c:v>7.12E-08</c:v>
                </c:pt>
                <c:pt idx="26">
                  <c:v>4.185E-08</c:v>
                </c:pt>
                <c:pt idx="27">
                  <c:v>2.458E-08</c:v>
                </c:pt>
                <c:pt idx="28">
                  <c:v>1.442E-08</c:v>
                </c:pt>
                <c:pt idx="29">
                  <c:v>8.455E-09</c:v>
                </c:pt>
                <c:pt idx="30">
                  <c:v>4.955E-09</c:v>
                </c:pt>
                <c:pt idx="31">
                  <c:v>2.903E-09</c:v>
                </c:pt>
                <c:pt idx="32">
                  <c:v>1.7E-09</c:v>
                </c:pt>
                <c:pt idx="33">
                  <c:v>9.95E-10</c:v>
                </c:pt>
                <c:pt idx="34">
                  <c:v>5.823E-10</c:v>
                </c:pt>
                <c:pt idx="35">
                  <c:v>3.407E-10</c:v>
                </c:pt>
                <c:pt idx="36">
                  <c:v>1.993E-10</c:v>
                </c:pt>
                <c:pt idx="37">
                  <c:v>1.166E-10</c:v>
                </c:pt>
                <c:pt idx="38">
                  <c:v>6.482E-11</c:v>
                </c:pt>
                <c:pt idx="39">
                  <c:v>2.396E-11</c:v>
                </c:pt>
                <c:pt idx="40">
                  <c:v>7.754E-14</c:v>
                </c:pt>
              </c:numCache>
            </c:numRef>
          </c:yVal>
          <c:smooth val="0"/>
        </c:ser>
        <c:axId val="34275324"/>
        <c:axId val="40042461"/>
      </c:scatterChart>
      <c:valAx>
        <c:axId val="342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42461"/>
        <c:crosses val="autoZero"/>
        <c:crossBetween val="midCat"/>
        <c:dispUnits/>
      </c:valAx>
      <c:valAx>
        <c:axId val="4004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3427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TRITIUM (H3) (H3)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'H3_20'!$A$7:$A$47</c:f>
              <c:numCache>
                <c:ptCount val="41"/>
                <c:pt idx="0">
                  <c:v>0.4329677</c:v>
                </c:pt>
                <c:pt idx="1">
                  <c:v>1.642725</c:v>
                </c:pt>
                <c:pt idx="2">
                  <c:v>2.852483</c:v>
                </c:pt>
                <c:pt idx="3">
                  <c:v>4.06224</c:v>
                </c:pt>
                <c:pt idx="4">
                  <c:v>5.271997</c:v>
                </c:pt>
                <c:pt idx="5">
                  <c:v>6.481755</c:v>
                </c:pt>
                <c:pt idx="6">
                  <c:v>7.691512</c:v>
                </c:pt>
                <c:pt idx="7">
                  <c:v>8.90127</c:v>
                </c:pt>
                <c:pt idx="8">
                  <c:v>10.11103</c:v>
                </c:pt>
                <c:pt idx="9">
                  <c:v>11.32078</c:v>
                </c:pt>
                <c:pt idx="10">
                  <c:v>12.53054</c:v>
                </c:pt>
                <c:pt idx="11">
                  <c:v>13.7403</c:v>
                </c:pt>
                <c:pt idx="12">
                  <c:v>14.95006</c:v>
                </c:pt>
                <c:pt idx="13">
                  <c:v>16.15981</c:v>
                </c:pt>
                <c:pt idx="14">
                  <c:v>17.36957</c:v>
                </c:pt>
                <c:pt idx="15">
                  <c:v>18.57933</c:v>
                </c:pt>
                <c:pt idx="16">
                  <c:v>19.78909</c:v>
                </c:pt>
                <c:pt idx="17">
                  <c:v>20.99884</c:v>
                </c:pt>
                <c:pt idx="18">
                  <c:v>22.2086</c:v>
                </c:pt>
                <c:pt idx="19">
                  <c:v>23.41836</c:v>
                </c:pt>
                <c:pt idx="20">
                  <c:v>24.62812</c:v>
                </c:pt>
                <c:pt idx="21">
                  <c:v>25.83787</c:v>
                </c:pt>
                <c:pt idx="22">
                  <c:v>27.04763</c:v>
                </c:pt>
                <c:pt idx="23">
                  <c:v>28.25739</c:v>
                </c:pt>
                <c:pt idx="24">
                  <c:v>29.46715</c:v>
                </c:pt>
                <c:pt idx="25">
                  <c:v>30.6769</c:v>
                </c:pt>
                <c:pt idx="26">
                  <c:v>31.88666</c:v>
                </c:pt>
                <c:pt idx="27">
                  <c:v>33.09642</c:v>
                </c:pt>
                <c:pt idx="28">
                  <c:v>34.30618</c:v>
                </c:pt>
                <c:pt idx="29">
                  <c:v>35.51593</c:v>
                </c:pt>
                <c:pt idx="30">
                  <c:v>36.72569</c:v>
                </c:pt>
                <c:pt idx="31">
                  <c:v>37.93545</c:v>
                </c:pt>
                <c:pt idx="32">
                  <c:v>39.14521</c:v>
                </c:pt>
                <c:pt idx="33">
                  <c:v>40.35497</c:v>
                </c:pt>
                <c:pt idx="34">
                  <c:v>41.56472</c:v>
                </c:pt>
                <c:pt idx="35">
                  <c:v>42.77448</c:v>
                </c:pt>
                <c:pt idx="36">
                  <c:v>43.98424</c:v>
                </c:pt>
                <c:pt idx="37">
                  <c:v>45.19399</c:v>
                </c:pt>
                <c:pt idx="38">
                  <c:v>46.40375</c:v>
                </c:pt>
                <c:pt idx="39">
                  <c:v>47.61351</c:v>
                </c:pt>
                <c:pt idx="40">
                  <c:v>48.82327</c:v>
                </c:pt>
              </c:numCache>
            </c:numRef>
          </c:xVal>
          <c:yVal>
            <c:numRef>
              <c:f>'H3_20'!$B$7:$B$47</c:f>
              <c:numCache>
                <c:ptCount val="41"/>
                <c:pt idx="0">
                  <c:v>0</c:v>
                </c:pt>
                <c:pt idx="1">
                  <c:v>1.945</c:v>
                </c:pt>
                <c:pt idx="2">
                  <c:v>22.1</c:v>
                </c:pt>
                <c:pt idx="3">
                  <c:v>50.7</c:v>
                </c:pt>
                <c:pt idx="4">
                  <c:v>71.83</c:v>
                </c:pt>
                <c:pt idx="5">
                  <c:v>83.95</c:v>
                </c:pt>
                <c:pt idx="6">
                  <c:v>90.14</c:v>
                </c:pt>
                <c:pt idx="7">
                  <c:v>93.1</c:v>
                </c:pt>
                <c:pt idx="8">
                  <c:v>94.48</c:v>
                </c:pt>
                <c:pt idx="9">
                  <c:v>95.11</c:v>
                </c:pt>
                <c:pt idx="10">
                  <c:v>95.4</c:v>
                </c:pt>
                <c:pt idx="11">
                  <c:v>95.52</c:v>
                </c:pt>
                <c:pt idx="12">
                  <c:v>95.58</c:v>
                </c:pt>
                <c:pt idx="13">
                  <c:v>95.6</c:v>
                </c:pt>
                <c:pt idx="14">
                  <c:v>95.61</c:v>
                </c:pt>
                <c:pt idx="15">
                  <c:v>95.62</c:v>
                </c:pt>
                <c:pt idx="16">
                  <c:v>95.62</c:v>
                </c:pt>
                <c:pt idx="17">
                  <c:v>95.58</c:v>
                </c:pt>
                <c:pt idx="18">
                  <c:v>86.86</c:v>
                </c:pt>
                <c:pt idx="19">
                  <c:v>59.81</c:v>
                </c:pt>
                <c:pt idx="20">
                  <c:v>33.8</c:v>
                </c:pt>
                <c:pt idx="21">
                  <c:v>17.17</c:v>
                </c:pt>
                <c:pt idx="22">
                  <c:v>8.224</c:v>
                </c:pt>
                <c:pt idx="23">
                  <c:v>3.809</c:v>
                </c:pt>
                <c:pt idx="24">
                  <c:v>1.73</c:v>
                </c:pt>
                <c:pt idx="25">
                  <c:v>0.7737</c:v>
                </c:pt>
                <c:pt idx="26">
                  <c:v>0.3444</c:v>
                </c:pt>
                <c:pt idx="27">
                  <c:v>0.1525</c:v>
                </c:pt>
                <c:pt idx="28">
                  <c:v>0.06748</c:v>
                </c:pt>
                <c:pt idx="29">
                  <c:v>0.02962</c:v>
                </c:pt>
                <c:pt idx="30">
                  <c:v>0.01304</c:v>
                </c:pt>
                <c:pt idx="31">
                  <c:v>0.00573</c:v>
                </c:pt>
                <c:pt idx="32">
                  <c:v>0.002528</c:v>
                </c:pt>
                <c:pt idx="33">
                  <c:v>0.001111</c:v>
                </c:pt>
                <c:pt idx="34">
                  <c:v>0.0004867</c:v>
                </c:pt>
                <c:pt idx="35">
                  <c:v>0.0002113</c:v>
                </c:pt>
                <c:pt idx="36">
                  <c:v>9.113E-05</c:v>
                </c:pt>
                <c:pt idx="37">
                  <c:v>3.806E-05</c:v>
                </c:pt>
                <c:pt idx="38">
                  <c:v>1.483E-05</c:v>
                </c:pt>
                <c:pt idx="39">
                  <c:v>4.572E-06</c:v>
                </c:pt>
                <c:pt idx="40">
                  <c:v>9.264E-08</c:v>
                </c:pt>
              </c:numCache>
            </c:numRef>
          </c:yVal>
          <c:smooth val="0"/>
        </c:ser>
        <c:axId val="24837830"/>
        <c:axId val="22213879"/>
      </c:scatterChart>
      <c:valAx>
        <c:axId val="2483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13879"/>
        <c:crosses val="autoZero"/>
        <c:crossBetween val="midCat"/>
        <c:dispUnits/>
      </c:valAx>
      <c:valAx>
        <c:axId val="2221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24837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29" sqref="D29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0.4361319</v>
      </c>
      <c r="B7" s="2">
        <v>0</v>
      </c>
    </row>
    <row r="8" spans="1:2" ht="11.25">
      <c r="A8" s="1">
        <v>1.703654</v>
      </c>
      <c r="B8" s="2">
        <v>1.205E-07</v>
      </c>
    </row>
    <row r="9" spans="1:2" ht="11.25">
      <c r="A9" s="1">
        <v>2.971176</v>
      </c>
      <c r="B9" s="2">
        <v>1.309E-06</v>
      </c>
    </row>
    <row r="10" spans="1:2" ht="11.25">
      <c r="A10" s="1">
        <v>4.238698</v>
      </c>
      <c r="B10" s="2">
        <v>2.968E-06</v>
      </c>
    </row>
    <row r="11" spans="1:2" ht="11.25">
      <c r="A11" s="1">
        <v>5.50622</v>
      </c>
      <c r="B11" s="2">
        <v>4.2E-06</v>
      </c>
    </row>
    <row r="12" spans="1:2" ht="11.25">
      <c r="A12" s="1">
        <v>6.773742</v>
      </c>
      <c r="B12" s="2">
        <v>4.917E-06</v>
      </c>
    </row>
    <row r="13" spans="1:2" ht="11.25">
      <c r="A13" s="1">
        <v>8.041265</v>
      </c>
      <c r="B13" s="2">
        <v>5.29E-06</v>
      </c>
    </row>
    <row r="14" spans="1:2" ht="11.25">
      <c r="A14" s="1">
        <v>9.308786</v>
      </c>
      <c r="B14" s="2">
        <v>5.473E-06</v>
      </c>
    </row>
    <row r="15" spans="1:2" ht="11.25">
      <c r="A15" s="1">
        <v>10.57631</v>
      </c>
      <c r="B15" s="2">
        <v>5.561E-06</v>
      </c>
    </row>
    <row r="16" spans="1:2" ht="11.25">
      <c r="A16" s="1">
        <v>11.84383</v>
      </c>
      <c r="B16" s="2">
        <v>5.602E-06</v>
      </c>
    </row>
    <row r="17" spans="1:2" ht="11.25">
      <c r="A17" s="1">
        <v>13.11135</v>
      </c>
      <c r="B17" s="2">
        <v>5.621E-06</v>
      </c>
    </row>
    <row r="18" spans="1:2" ht="11.25">
      <c r="A18" s="1">
        <v>14.37887</v>
      </c>
      <c r="B18" s="2">
        <v>5.63E-06</v>
      </c>
    </row>
    <row r="19" spans="1:2" ht="11.25">
      <c r="A19" s="1">
        <v>15.6464</v>
      </c>
      <c r="B19" s="2">
        <v>5.634E-06</v>
      </c>
    </row>
    <row r="20" spans="1:2" ht="11.25">
      <c r="A20" s="1">
        <v>16.91392</v>
      </c>
      <c r="B20" s="2">
        <v>5.636E-06</v>
      </c>
    </row>
    <row r="21" spans="1:2" ht="11.25">
      <c r="A21" s="1">
        <v>18.18144</v>
      </c>
      <c r="B21" s="2">
        <v>5.636E-06</v>
      </c>
    </row>
    <row r="22" spans="1:2" ht="11.25">
      <c r="A22" s="1">
        <v>19.44896</v>
      </c>
      <c r="B22" s="2">
        <v>5.637E-06</v>
      </c>
    </row>
    <row r="23" spans="1:2" ht="11.25">
      <c r="A23" s="1">
        <v>20.71649</v>
      </c>
      <c r="B23" s="2">
        <v>5.637E-06</v>
      </c>
    </row>
    <row r="24" spans="1:2" ht="11.25">
      <c r="A24" s="1">
        <v>21.98401</v>
      </c>
      <c r="B24" s="2">
        <v>5.364E-06</v>
      </c>
    </row>
    <row r="25" spans="1:2" ht="11.25">
      <c r="A25" s="1">
        <v>23.25153</v>
      </c>
      <c r="B25" s="2">
        <v>3.954E-06</v>
      </c>
    </row>
    <row r="26" spans="1:2" ht="11.25">
      <c r="A26" s="1">
        <v>24.51905</v>
      </c>
      <c r="B26" s="2">
        <v>2.348E-06</v>
      </c>
    </row>
    <row r="27" spans="1:2" ht="11.25">
      <c r="A27" s="1">
        <v>25.78657</v>
      </c>
      <c r="B27" s="2">
        <v>1.239E-06</v>
      </c>
    </row>
    <row r="28" spans="1:2" ht="11.25">
      <c r="A28" s="1">
        <v>27.0541</v>
      </c>
      <c r="B28" s="2">
        <v>6.142E-07</v>
      </c>
    </row>
    <row r="29" spans="1:2" ht="11.25">
      <c r="A29" s="1">
        <v>28.32162</v>
      </c>
      <c r="B29" s="2">
        <v>2.938E-07</v>
      </c>
    </row>
    <row r="30" spans="1:2" ht="11.25">
      <c r="A30" s="1">
        <v>29.58914</v>
      </c>
      <c r="B30" s="2">
        <v>1.376E-07</v>
      </c>
    </row>
    <row r="31" spans="1:2" ht="11.25">
      <c r="A31" s="1">
        <v>30.85666</v>
      </c>
      <c r="B31" s="2">
        <v>6.366E-08</v>
      </c>
    </row>
    <row r="32" spans="1:2" ht="11.25">
      <c r="A32" s="1">
        <v>32.12418</v>
      </c>
      <c r="B32" s="2">
        <v>2.921E-08</v>
      </c>
    </row>
    <row r="33" spans="1:2" ht="11.25">
      <c r="A33" s="1">
        <v>33.3917</v>
      </c>
      <c r="B33" s="2">
        <v>1.332E-08</v>
      </c>
    </row>
    <row r="34" spans="1:2" ht="11.25">
      <c r="A34" s="1">
        <v>34.65923</v>
      </c>
      <c r="B34" s="2">
        <v>6.066E-09</v>
      </c>
    </row>
    <row r="35" spans="1:2" ht="11.25">
      <c r="A35" s="1">
        <v>35.92675</v>
      </c>
      <c r="B35" s="2">
        <v>2.756E-09</v>
      </c>
    </row>
    <row r="36" spans="1:2" ht="11.25">
      <c r="A36" s="1">
        <v>37.19427</v>
      </c>
      <c r="B36" s="2">
        <v>1.252E-09</v>
      </c>
    </row>
    <row r="37" spans="1:2" ht="11.25">
      <c r="A37" s="1">
        <v>38.4618</v>
      </c>
      <c r="B37" s="2">
        <v>5.686E-10</v>
      </c>
    </row>
    <row r="38" spans="1:2" ht="11.25">
      <c r="A38" s="1">
        <v>39.72932</v>
      </c>
      <c r="B38" s="2">
        <v>2.587E-10</v>
      </c>
    </row>
    <row r="39" spans="1:2" ht="11.25">
      <c r="A39" s="1">
        <v>40.99684</v>
      </c>
      <c r="B39" s="2">
        <v>1.172E-10</v>
      </c>
    </row>
    <row r="40" spans="1:2" ht="11.25">
      <c r="A40" s="1">
        <v>42.26436</v>
      </c>
      <c r="B40" s="2">
        <v>5.314E-11</v>
      </c>
    </row>
    <row r="41" spans="1:2" ht="11.25">
      <c r="A41" s="1">
        <v>43.53188</v>
      </c>
      <c r="B41" s="2">
        <v>2.4E-11</v>
      </c>
    </row>
    <row r="42" spans="1:2" ht="11.25">
      <c r="A42" s="1">
        <v>44.7994</v>
      </c>
      <c r="B42" s="2">
        <v>1.081E-11</v>
      </c>
    </row>
    <row r="43" spans="1:2" ht="11.25">
      <c r="A43" s="1">
        <v>46.06693</v>
      </c>
      <c r="B43" s="2">
        <v>4.801E-12</v>
      </c>
    </row>
    <row r="44" spans="1:2" ht="11.25">
      <c r="A44" s="1">
        <v>47.33445</v>
      </c>
      <c r="B44" s="2">
        <v>2.069E-12</v>
      </c>
    </row>
    <row r="45" spans="1:2" ht="11.25">
      <c r="A45" s="1">
        <v>48.60197</v>
      </c>
      <c r="B45" s="2">
        <v>8.232E-13</v>
      </c>
    </row>
    <row r="46" spans="1:2" ht="11.25">
      <c r="A46" s="1">
        <v>49.8695</v>
      </c>
      <c r="B46" s="2">
        <v>2.601E-13</v>
      </c>
    </row>
    <row r="47" spans="1:2" ht="11.25">
      <c r="A47" s="1">
        <v>51.13702</v>
      </c>
      <c r="B47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10</v>
      </c>
    </row>
    <row r="6" spans="1:2" ht="11.25">
      <c r="A6" s="1" t="s">
        <v>8</v>
      </c>
      <c r="B6" s="1" t="s">
        <v>9</v>
      </c>
    </row>
    <row r="7" spans="1:2" ht="11.25">
      <c r="A7" s="1">
        <v>7.486896</v>
      </c>
      <c r="B7" s="2">
        <v>0</v>
      </c>
    </row>
    <row r="8" spans="1:2" ht="11.25">
      <c r="A8" s="1">
        <v>16.59106</v>
      </c>
      <c r="B8" s="2">
        <v>4.981E-07</v>
      </c>
    </row>
    <row r="9" spans="1:2" ht="11.25">
      <c r="A9" s="1">
        <v>25.69522</v>
      </c>
      <c r="B9" s="2">
        <v>2.185E-05</v>
      </c>
    </row>
    <row r="10" spans="1:2" ht="11.25">
      <c r="A10" s="1">
        <v>34.79939</v>
      </c>
      <c r="B10" s="2">
        <v>0.0001155</v>
      </c>
    </row>
    <row r="11" spans="1:2" ht="11.25">
      <c r="A11" s="1">
        <v>43.90355</v>
      </c>
      <c r="B11" s="2">
        <v>0.0002655</v>
      </c>
    </row>
    <row r="12" spans="1:2" ht="11.25">
      <c r="A12" s="1">
        <v>53.00772</v>
      </c>
      <c r="B12" s="2">
        <v>0.000373</v>
      </c>
    </row>
    <row r="13" spans="1:2" ht="11.25">
      <c r="A13" s="1">
        <v>62.11188</v>
      </c>
      <c r="B13" s="2">
        <v>0.0003872</v>
      </c>
    </row>
    <row r="14" spans="1:2" ht="11.25">
      <c r="A14" s="1">
        <v>71.21604</v>
      </c>
      <c r="B14" s="2">
        <v>0.0003352</v>
      </c>
    </row>
    <row r="15" spans="1:2" ht="11.25">
      <c r="A15" s="1">
        <v>80.32021</v>
      </c>
      <c r="B15" s="2">
        <v>0.0002591</v>
      </c>
    </row>
    <row r="16" spans="1:2" ht="11.25">
      <c r="A16" s="1">
        <v>89.42437</v>
      </c>
      <c r="B16" s="2">
        <v>0.0001859</v>
      </c>
    </row>
    <row r="17" spans="1:2" ht="11.25">
      <c r="A17" s="1">
        <v>98.52853</v>
      </c>
      <c r="B17" s="2">
        <v>0.0001268</v>
      </c>
    </row>
    <row r="18" spans="1:2" ht="11.25">
      <c r="A18" s="1">
        <v>107.6327</v>
      </c>
      <c r="B18" s="2">
        <v>8.341E-05</v>
      </c>
    </row>
    <row r="19" spans="1:2" ht="11.25">
      <c r="A19" s="1">
        <v>116.7369</v>
      </c>
      <c r="B19" s="2">
        <v>5.346E-05</v>
      </c>
    </row>
    <row r="20" spans="1:2" ht="11.25">
      <c r="A20" s="1">
        <v>125.841</v>
      </c>
      <c r="B20" s="2">
        <v>3.36E-05</v>
      </c>
    </row>
    <row r="21" spans="1:2" ht="11.25">
      <c r="A21" s="1">
        <v>134.9452</v>
      </c>
      <c r="B21" s="2">
        <v>2.081E-05</v>
      </c>
    </row>
    <row r="22" spans="1:2" ht="11.25">
      <c r="A22" s="1">
        <v>144.0494</v>
      </c>
      <c r="B22" s="2">
        <v>1.274E-05</v>
      </c>
    </row>
    <row r="23" spans="1:2" ht="11.25">
      <c r="A23" s="1">
        <v>153.1535</v>
      </c>
      <c r="B23" s="2">
        <v>7.736E-06</v>
      </c>
    </row>
    <row r="24" spans="1:2" ht="11.25">
      <c r="A24" s="1">
        <v>162.2577</v>
      </c>
      <c r="B24" s="2">
        <v>4.663E-06</v>
      </c>
    </row>
    <row r="25" spans="1:2" ht="11.25">
      <c r="A25" s="1">
        <v>171.3618</v>
      </c>
      <c r="B25" s="2">
        <v>2.795E-06</v>
      </c>
    </row>
    <row r="26" spans="1:2" ht="11.25">
      <c r="A26" s="1">
        <v>180.466</v>
      </c>
      <c r="B26" s="2">
        <v>1.668E-06</v>
      </c>
    </row>
    <row r="27" spans="1:2" ht="11.25">
      <c r="A27" s="1">
        <v>189.5702</v>
      </c>
      <c r="B27" s="2">
        <v>9.92E-07</v>
      </c>
    </row>
    <row r="28" spans="1:2" ht="11.25">
      <c r="A28" s="1">
        <v>198.6743</v>
      </c>
      <c r="B28" s="2">
        <v>5.881E-07</v>
      </c>
    </row>
    <row r="29" spans="1:2" ht="11.25">
      <c r="A29" s="1">
        <v>207.7785</v>
      </c>
      <c r="B29" s="2">
        <v>3.478E-07</v>
      </c>
    </row>
    <row r="30" spans="1:2" ht="11.25">
      <c r="A30" s="1">
        <v>216.8827</v>
      </c>
      <c r="B30" s="2">
        <v>2.053E-07</v>
      </c>
    </row>
    <row r="31" spans="1:2" ht="11.25">
      <c r="A31" s="1">
        <v>225.9868</v>
      </c>
      <c r="B31" s="2">
        <v>1.21E-07</v>
      </c>
    </row>
    <row r="32" spans="1:2" ht="11.25">
      <c r="A32" s="1">
        <v>235.091</v>
      </c>
      <c r="B32" s="2">
        <v>7.12E-08</v>
      </c>
    </row>
    <row r="33" spans="1:2" ht="11.25">
      <c r="A33" s="1">
        <v>244.1952</v>
      </c>
      <c r="B33" s="2">
        <v>4.185E-08</v>
      </c>
    </row>
    <row r="34" spans="1:2" ht="11.25">
      <c r="A34" s="1">
        <v>253.2993</v>
      </c>
      <c r="B34" s="2">
        <v>2.458E-08</v>
      </c>
    </row>
    <row r="35" spans="1:2" ht="11.25">
      <c r="A35" s="1">
        <v>262.4035</v>
      </c>
      <c r="B35" s="2">
        <v>1.442E-08</v>
      </c>
    </row>
    <row r="36" spans="1:2" ht="11.25">
      <c r="A36" s="1">
        <v>271.5077</v>
      </c>
      <c r="B36" s="2">
        <v>8.455E-09</v>
      </c>
    </row>
    <row r="37" spans="1:2" ht="11.25">
      <c r="A37" s="1">
        <v>280.6118</v>
      </c>
      <c r="B37" s="2">
        <v>4.955E-09</v>
      </c>
    </row>
    <row r="38" spans="1:2" ht="11.25">
      <c r="A38" s="1">
        <v>289.716</v>
      </c>
      <c r="B38" s="2">
        <v>2.903E-09</v>
      </c>
    </row>
    <row r="39" spans="1:2" ht="11.25">
      <c r="A39" s="1">
        <v>298.8202</v>
      </c>
      <c r="B39" s="2">
        <v>1.7E-09</v>
      </c>
    </row>
    <row r="40" spans="1:2" ht="11.25">
      <c r="A40" s="1">
        <v>307.9243</v>
      </c>
      <c r="B40" s="2">
        <v>9.95E-10</v>
      </c>
    </row>
    <row r="41" spans="1:2" ht="11.25">
      <c r="A41" s="1">
        <v>317.0285</v>
      </c>
      <c r="B41" s="2">
        <v>5.823E-10</v>
      </c>
    </row>
    <row r="42" spans="1:2" ht="11.25">
      <c r="A42" s="1">
        <v>326.1326</v>
      </c>
      <c r="B42" s="2">
        <v>3.407E-10</v>
      </c>
    </row>
    <row r="43" spans="1:2" ht="11.25">
      <c r="A43" s="1">
        <v>335.2368</v>
      </c>
      <c r="B43" s="2">
        <v>1.993E-10</v>
      </c>
    </row>
    <row r="44" spans="1:2" ht="11.25">
      <c r="A44" s="1">
        <v>344.341</v>
      </c>
      <c r="B44" s="2">
        <v>1.166E-10</v>
      </c>
    </row>
    <row r="45" spans="1:2" ht="11.25">
      <c r="A45" s="1">
        <v>353.4451</v>
      </c>
      <c r="B45" s="2">
        <v>6.482E-11</v>
      </c>
    </row>
    <row r="46" spans="1:2" ht="11.25">
      <c r="A46" s="1">
        <v>362.5493</v>
      </c>
      <c r="B46" s="2">
        <v>2.396E-11</v>
      </c>
    </row>
    <row r="47" spans="1:2" ht="11.25">
      <c r="A47" s="1">
        <v>371.6534</v>
      </c>
      <c r="B47" s="2">
        <v>7.754E-14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11</v>
      </c>
    </row>
    <row r="6" spans="1:2" ht="11.25">
      <c r="A6" s="1" t="s">
        <v>8</v>
      </c>
      <c r="B6" s="1" t="s">
        <v>9</v>
      </c>
    </row>
    <row r="7" spans="1:2" ht="11.25">
      <c r="A7" s="1">
        <v>0.4329677</v>
      </c>
      <c r="B7" s="2">
        <v>0</v>
      </c>
    </row>
    <row r="8" spans="1:2" ht="11.25">
      <c r="A8" s="1">
        <v>1.642725</v>
      </c>
      <c r="B8" s="2">
        <v>1.945</v>
      </c>
    </row>
    <row r="9" spans="1:2" ht="11.25">
      <c r="A9" s="1">
        <v>2.852483</v>
      </c>
      <c r="B9" s="2">
        <v>22.1</v>
      </c>
    </row>
    <row r="10" spans="1:2" ht="11.25">
      <c r="A10" s="1">
        <v>4.06224</v>
      </c>
      <c r="B10" s="2">
        <v>50.7</v>
      </c>
    </row>
    <row r="11" spans="1:2" ht="11.25">
      <c r="A11" s="1">
        <v>5.271997</v>
      </c>
      <c r="B11" s="2">
        <v>71.83</v>
      </c>
    </row>
    <row r="12" spans="1:2" ht="11.25">
      <c r="A12" s="1">
        <v>6.481755</v>
      </c>
      <c r="B12" s="2">
        <v>83.95</v>
      </c>
    </row>
    <row r="13" spans="1:2" ht="11.25">
      <c r="A13" s="1">
        <v>7.691512</v>
      </c>
      <c r="B13" s="2">
        <v>90.14</v>
      </c>
    </row>
    <row r="14" spans="1:2" ht="11.25">
      <c r="A14" s="1">
        <v>8.90127</v>
      </c>
      <c r="B14" s="2">
        <v>93.1</v>
      </c>
    </row>
    <row r="15" spans="1:2" ht="11.25">
      <c r="A15" s="1">
        <v>10.11103</v>
      </c>
      <c r="B15" s="2">
        <v>94.48</v>
      </c>
    </row>
    <row r="16" spans="1:2" ht="11.25">
      <c r="A16" s="1">
        <v>11.32078</v>
      </c>
      <c r="B16" s="2">
        <v>95.11</v>
      </c>
    </row>
    <row r="17" spans="1:2" ht="11.25">
      <c r="A17" s="1">
        <v>12.53054</v>
      </c>
      <c r="B17" s="2">
        <v>95.4</v>
      </c>
    </row>
    <row r="18" spans="1:2" ht="11.25">
      <c r="A18" s="1">
        <v>13.7403</v>
      </c>
      <c r="B18" s="2">
        <v>95.52</v>
      </c>
    </row>
    <row r="19" spans="1:2" ht="11.25">
      <c r="A19" s="1">
        <v>14.95006</v>
      </c>
      <c r="B19" s="2">
        <v>95.58</v>
      </c>
    </row>
    <row r="20" spans="1:2" ht="11.25">
      <c r="A20" s="1">
        <v>16.15981</v>
      </c>
      <c r="B20" s="2">
        <v>95.6</v>
      </c>
    </row>
    <row r="21" spans="1:2" ht="11.25">
      <c r="A21" s="1">
        <v>17.36957</v>
      </c>
      <c r="B21" s="2">
        <v>95.61</v>
      </c>
    </row>
    <row r="22" spans="1:2" ht="11.25">
      <c r="A22" s="1">
        <v>18.57933</v>
      </c>
      <c r="B22" s="2">
        <v>95.62</v>
      </c>
    </row>
    <row r="23" spans="1:2" ht="11.25">
      <c r="A23" s="1">
        <v>19.78909</v>
      </c>
      <c r="B23" s="2">
        <v>95.62</v>
      </c>
    </row>
    <row r="24" spans="1:2" ht="11.25">
      <c r="A24" s="1">
        <v>20.99884</v>
      </c>
      <c r="B24" s="2">
        <v>95.58</v>
      </c>
    </row>
    <row r="25" spans="1:2" ht="11.25">
      <c r="A25" s="1">
        <v>22.2086</v>
      </c>
      <c r="B25" s="2">
        <v>86.86</v>
      </c>
    </row>
    <row r="26" spans="1:2" ht="11.25">
      <c r="A26" s="1">
        <v>23.41836</v>
      </c>
      <c r="B26" s="2">
        <v>59.81</v>
      </c>
    </row>
    <row r="27" spans="1:2" ht="11.25">
      <c r="A27" s="1">
        <v>24.62812</v>
      </c>
      <c r="B27" s="2">
        <v>33.8</v>
      </c>
    </row>
    <row r="28" spans="1:2" ht="11.25">
      <c r="A28" s="1">
        <v>25.83787</v>
      </c>
      <c r="B28" s="2">
        <v>17.17</v>
      </c>
    </row>
    <row r="29" spans="1:2" ht="11.25">
      <c r="A29" s="1">
        <v>27.04763</v>
      </c>
      <c r="B29" s="2">
        <v>8.224</v>
      </c>
    </row>
    <row r="30" spans="1:2" ht="11.25">
      <c r="A30" s="1">
        <v>28.25739</v>
      </c>
      <c r="B30" s="2">
        <v>3.809</v>
      </c>
    </row>
    <row r="31" spans="1:2" ht="11.25">
      <c r="A31" s="1">
        <v>29.46715</v>
      </c>
      <c r="B31" s="2">
        <v>1.73</v>
      </c>
    </row>
    <row r="32" spans="1:2" ht="11.25">
      <c r="A32" s="1">
        <v>30.6769</v>
      </c>
      <c r="B32" s="2">
        <v>0.7737</v>
      </c>
    </row>
    <row r="33" spans="1:2" ht="11.25">
      <c r="A33" s="1">
        <v>31.88666</v>
      </c>
      <c r="B33" s="2">
        <v>0.3444</v>
      </c>
    </row>
    <row r="34" spans="1:2" ht="11.25">
      <c r="A34" s="1">
        <v>33.09642</v>
      </c>
      <c r="B34" s="2">
        <v>0.1525</v>
      </c>
    </row>
    <row r="35" spans="1:2" ht="11.25">
      <c r="A35" s="1">
        <v>34.30618</v>
      </c>
      <c r="B35" s="2">
        <v>0.06748</v>
      </c>
    </row>
    <row r="36" spans="1:2" ht="11.25">
      <c r="A36" s="1">
        <v>35.51593</v>
      </c>
      <c r="B36" s="2">
        <v>0.02962</v>
      </c>
    </row>
    <row r="37" spans="1:2" ht="11.25">
      <c r="A37" s="1">
        <v>36.72569</v>
      </c>
      <c r="B37" s="2">
        <v>0.01304</v>
      </c>
    </row>
    <row r="38" spans="1:2" ht="11.25">
      <c r="A38" s="1">
        <v>37.93545</v>
      </c>
      <c r="B38" s="2">
        <v>0.00573</v>
      </c>
    </row>
    <row r="39" spans="1:2" ht="11.25">
      <c r="A39" s="1">
        <v>39.14521</v>
      </c>
      <c r="B39" s="2">
        <v>0.002528</v>
      </c>
    </row>
    <row r="40" spans="1:2" ht="11.25">
      <c r="A40" s="1">
        <v>40.35497</v>
      </c>
      <c r="B40" s="2">
        <v>0.001111</v>
      </c>
    </row>
    <row r="41" spans="1:2" ht="11.25">
      <c r="A41" s="1">
        <v>41.56472</v>
      </c>
      <c r="B41" s="2">
        <v>0.0004867</v>
      </c>
    </row>
    <row r="42" spans="1:2" ht="11.25">
      <c r="A42" s="1">
        <v>42.77448</v>
      </c>
      <c r="B42" s="2">
        <v>0.0002113</v>
      </c>
    </row>
    <row r="43" spans="1:2" ht="11.25">
      <c r="A43" s="1">
        <v>43.98424</v>
      </c>
      <c r="B43" s="2">
        <v>9.113E-05</v>
      </c>
    </row>
    <row r="44" spans="1:2" ht="11.25">
      <c r="A44" s="1">
        <v>45.19399</v>
      </c>
      <c r="B44" s="2">
        <v>3.806E-05</v>
      </c>
    </row>
    <row r="45" spans="1:2" ht="11.25">
      <c r="A45" s="1">
        <v>46.40375</v>
      </c>
      <c r="B45" s="2">
        <v>1.483E-05</v>
      </c>
    </row>
    <row r="46" spans="1:2" ht="11.25">
      <c r="A46" s="1">
        <v>47.61351</v>
      </c>
      <c r="B46" s="2">
        <v>4.572E-06</v>
      </c>
    </row>
    <row r="47" spans="1:2" ht="11.25">
      <c r="A47" s="1">
        <v>48.82327</v>
      </c>
      <c r="B47" s="2">
        <v>9.264E-08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2007-11-02T19:12:36Z</dcterms:created>
  <dcterms:modified xsi:type="dcterms:W3CDTF">2007-11-02T19:14:53Z</dcterms:modified>
  <cp:category/>
  <cp:version/>
  <cp:contentType/>
  <cp:contentStatus/>
</cp:coreProperties>
</file>